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45" windowHeight="12375"/>
  </bookViews>
  <sheets>
    <sheet name="评分表" sheetId="2" r:id="rId1"/>
  </sheets>
  <definedNames>
    <definedName name="_xlnm.Print_Titles" localSheetId="0">评分表!$2:$2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<sst xmlns="http://schemas.openxmlformats.org/spreadsheetml/2006/main" count="195" uniqueCount="179">
  <si>
    <t>2019年财政支出项目再评价评分表／自评表（非普惠型）</t>
  </si>
  <si>
    <t>一级指标</t>
  </si>
  <si>
    <t>二级指标</t>
  </si>
  <si>
    <t>三级指标</t>
  </si>
  <si>
    <t>分值</t>
  </si>
  <si>
    <t>四级指标（由被评价单位/参与评价第三方机构进行细化）</t>
  </si>
  <si>
    <t>指标解释</t>
  </si>
  <si>
    <t>评分标准</t>
  </si>
  <si>
    <t>主要核查资料</t>
  </si>
  <si>
    <t>需准备的佐证材料</t>
  </si>
  <si>
    <t>单位自评分</t>
  </si>
  <si>
    <t>完成情况描述</t>
  </si>
  <si>
    <t>合计</t>
  </si>
  <si>
    <t>投入(6分)</t>
  </si>
  <si>
    <t>（一）前期准备（6分）</t>
  </si>
  <si>
    <t>1.项目组织管理（6分）</t>
  </si>
  <si>
    <t>立项依据充分性</t>
  </si>
  <si>
    <t>项目立项是否符合法律法规、相关政策、发展规划以及部门职责，用以反映和考核项目立项依据情况。</t>
  </si>
  <si>
    <t xml:space="preserve">1.项目立项符合国家法律法规、国民经济发展规划和相关政策的，符合得0.5分，否则不得分；2.项目立项是否符合行业发展规划和政策要求，符合得0.5分，否则不得分；3.项目立项与部门职责范围相符的，得0.5分，否则不得分；4.项目属于公共财政支持范围，符合国家、自治区、市县事权支出责任划分原则的，得0.5分，否则不得分。                       </t>
  </si>
  <si>
    <t>项目方案材料：如如立项文件依据、立项批文、可行性报告、项目实施方案等。</t>
  </si>
  <si>
    <t>1.立项文件依据扫描件、复印件(包括项目的立项报告、可行性研究报告等），标注文件名文件号；2.有多个子项目的分别收集，并标注序号。</t>
  </si>
  <si>
    <t>项目立项符合法律法规、相关政策、发展规划以及部门职责</t>
  </si>
  <si>
    <t>立项程序规范性</t>
  </si>
  <si>
    <t>项目申请、设立过程是否符合相关要求，用以反映和考核项目立项的规范情况。</t>
  </si>
  <si>
    <t xml:space="preserve">1.项目按照规定的程序申请设立的，得1分，否则不得分；2.审批文件、材料符合相关要求的，得0.5分，否则不得分；3.事前已经过必要的可行性研究、专家论证、风险评估、绩效评估、集体决策的，得0.5分，否则不得分。
</t>
  </si>
  <si>
    <t>项目申请、设立过程符合相关要求</t>
  </si>
  <si>
    <t>项目预算</t>
  </si>
  <si>
    <t>项目预算是否符合相关要求，用以反映和考核项目资金申请的规范性和可行性情况。</t>
  </si>
  <si>
    <t>项目资金列入年初预算或按规定办理追加预算手续，各子项目资金结构合理，得2分；资金结构不合理的，酌情扣分。</t>
  </si>
  <si>
    <t>项目方案材料：财政部门批复的预算等。</t>
  </si>
  <si>
    <t>1.年初预算批文；2有多个子项目的列明各子项目预算金额；3.核对完成情况对比表、自评报告、项目收支明细表、工作总结资金数是否一致。</t>
  </si>
  <si>
    <t>项目资金列入年初预算，各子项目资金结构合理</t>
  </si>
  <si>
    <t>过程(40分)</t>
  </si>
  <si>
    <t>（二）项目管理(15分)</t>
  </si>
  <si>
    <t>3.项目管理制度（2分）</t>
  </si>
  <si>
    <t>项目管理制度</t>
  </si>
  <si>
    <t>是否制定项目管理办法或有可参照执行的项目管理办法。</t>
  </si>
  <si>
    <t>制定项目管理办法或有可参照执行的项目管理办法，且项目管理办法合法、合规、完整，得2分；有项目管理办法，但存在不合法、不合规、不完整等情况的，酌情扣分；无项目管理办法不得分。</t>
  </si>
  <si>
    <t>项目管理制度等。</t>
  </si>
  <si>
    <t>各项管理制度扫描件、复印件。</t>
  </si>
  <si>
    <t>制定有项目管理办法</t>
  </si>
  <si>
    <t>4.制度执行有效性（8分）</t>
  </si>
  <si>
    <t>项目实施</t>
  </si>
  <si>
    <t>项目实施是否符合相关业务管理规定。</t>
  </si>
  <si>
    <t>1.项目实施遵守相关法律法规和业务管理规定，项目调整及支出调整按规定履行报批手续的，得2分。                    2.建设工程类项目达到限额标准实施财政投资评审、项目招投标、建设、监理、验收等严格执行相关制度规定，得3分；每发现一处不符合扣1分，扣完为止。</t>
  </si>
  <si>
    <t>项目实施审批文件、招投标、建设、监理、验收等有关文件。</t>
  </si>
  <si>
    <t>1.项目实施请示及领导审批文件扫描件，有多个子项目的逐项收集资料，标注序号。2.建设项目财政投资评审文件。3.政府采购：单位申请采购审批文、财政部门批准采购审批文（网上批准的有批准采购截图）、招标文件、采购合同。4.工程建设监理报告；5.验收材料;6. 与项目相关的各级政府部门制定的国民经济与社会发展规划、方针政策， 以及相关行业政策和行业标准或专业技术规范</t>
  </si>
  <si>
    <t>项目实施符合统计业务管理规定。</t>
  </si>
  <si>
    <t>项目监督</t>
  </si>
  <si>
    <t>1.部门监督是否有专人负责；2.业务主管部门是否组织相关部门检查或抽查；3.社会监督是否是否公布举报电话，是否接收群众监督，是否及时处理群众反映的问题。</t>
  </si>
  <si>
    <t>1.项目实施单位有专人负责得1分；2.业务主管部门督查、监控得1分；3.向社会公布举报电话得，及时处理反映问题得1分。否则不得分；</t>
  </si>
  <si>
    <t>查看督查文件、相关记录、图片、举报电话、投诉及处理记录等材料。</t>
  </si>
  <si>
    <t>1.督查计划；2.业务部门专项检查通知；3.专项督查报材料、专项检查照片；4.实施现场开工前、后图片；5.设立举报电话；6.投诉及处理记录等。</t>
  </si>
  <si>
    <t>项目监督完善</t>
  </si>
  <si>
    <t>6.项目质量控制(3分)</t>
  </si>
  <si>
    <t>工程验收合格/达到规定补助标准</t>
  </si>
  <si>
    <t>项目实施是否为达到项目质量要求而采取了必需的措施。</t>
  </si>
  <si>
    <t xml:space="preserve">资金使用单位建立或具有相应的质量管控制度（1.工程类项目有具体质量监控标准/财政补助类项目有严格的补助标准；2.专项转移支付项目有各级财政配套资金标准），有明确质量控制标准，并实施情况良好得3分，否则酌情扣分。  </t>
  </si>
  <si>
    <t>质量控制相关制度等。</t>
  </si>
  <si>
    <t>1.补助类质量质量控制提供相关的制度规定，如补助标准文件，实际补助标准；2.建设工程类质量控制，提供国家、行业标准、地方标准，招标文件的质量约定，工程验收报告、监理报告。</t>
  </si>
  <si>
    <t>有质量控制相关制度</t>
  </si>
  <si>
    <t>7.项目档案管理（2分）</t>
  </si>
  <si>
    <t>档案管理</t>
  </si>
  <si>
    <t>各项档案资料齐全并及时归档。</t>
  </si>
  <si>
    <t>资金使用单位档案管理规范，各项档案资料完整的，得2分。</t>
  </si>
  <si>
    <t>项目相关文件资料等。</t>
  </si>
  <si>
    <t>项目档案资料分类归档管理、列好查询目录。</t>
  </si>
  <si>
    <t>资金使用单位档案管理规范，各项档案资料完整</t>
  </si>
  <si>
    <t>（三）资金管理（20分）</t>
  </si>
  <si>
    <t>8.资金管理制度（4分）</t>
  </si>
  <si>
    <t>——</t>
  </si>
  <si>
    <t>是否建立资金管理制度并执行良好。</t>
  </si>
  <si>
    <t>1.制定项目资金管理办法或有可参照执行的上级相应资金管理办法，得2分；                                                             2.建立资金管理内控制度、财务管理制度，资金投入有保障的，得2分。有一处不符合规定的，相应扣分，扣完为止。</t>
  </si>
  <si>
    <t>资金管理制度、会计凭证等。</t>
  </si>
  <si>
    <t>项目资金管理制度、财务管理制度、内控制度等。</t>
  </si>
  <si>
    <t>建立资金管理制度并执行良好</t>
  </si>
  <si>
    <t>9.资金到位率（2分）</t>
  </si>
  <si>
    <t>实际到位资金与计划投入资金的比率，用以反映和考核资金落实情况对项目实施的总体保障程度。</t>
  </si>
  <si>
    <t>资金于6月底前全部到位的，得2分；于6-9月底全部到位的，得1分；于10月份到位的，得0.5分；10月份以后才到位的不得分。（备注：1.项目资金为部分到位的，按资金得分情况乘于到位率计算分值。2.如另有党委、政府等关于资金到位情况的批文，从其批文。）</t>
  </si>
  <si>
    <t>项目资金拨付凭证</t>
  </si>
  <si>
    <t>1.年初余额算批准文件；2.年度执行过程中项目资金调增或调减文件；3.财政资金拨付文件。</t>
  </si>
  <si>
    <t>资金于6月底前全部到位</t>
  </si>
  <si>
    <t>10.资金支出进度（4分）</t>
  </si>
  <si>
    <t>重点考核项目支出的序时进度情况，预算支出进度=资金使用单位资金实际支出/预算额度*100%。</t>
  </si>
  <si>
    <t>6月、9月和12月的支出进度达到时序支出进度的，分别得1分、1分和2分。若低于时序支出进度的，以“实际支出进度/时序支出进度*分值”计算得分。</t>
  </si>
  <si>
    <t>分项核算会计报表、项目收支明细表等。</t>
  </si>
  <si>
    <t>6月、9月和12月的支出进度达到时序支出进度</t>
  </si>
  <si>
    <t>11.资金支出规范性（10分）</t>
  </si>
  <si>
    <t>资金分配</t>
  </si>
  <si>
    <t>资金分配是否规范、及时。</t>
  </si>
  <si>
    <t>1.根据项目资金管理办法，对资金分配因素进行规范的，得1分；
2.资金按照规范程序进行分配的，得1分；
3.资金在规定时间报送资金分配方案的，得1分。</t>
  </si>
  <si>
    <t>资金管理办法、资金拨付凭证、资金分配方案等</t>
  </si>
  <si>
    <t>资金分配方案（预算已经细化的按从财政下达的年初预算）、会计凭证。</t>
  </si>
  <si>
    <t>资金分配规范、及时</t>
  </si>
  <si>
    <t>资金支出</t>
  </si>
  <si>
    <t>项目的实际支出是否符合国家财经法规和财务管理制度及有关专项资金管理办法等情况</t>
  </si>
  <si>
    <t>1.资金支付履行审批程序和手续得1.5分；发现一处未履行审批程序和手续扣0.5分，扣完为止；
2.资金管理、费用标准、支持对象等按部门预算批复的内容实施，得1.5分。如超范围、超标准，虚列支出、截留、挤占、挪用、虚列支出等情况，每发现1个事项扣0.5分，扣完为止。</t>
  </si>
  <si>
    <t>资金拨付凭证等</t>
  </si>
  <si>
    <t>1.按子项目分账核算收支表；2.抽一项内容，从资金申请、审批、使用、报销审核全过程复印单据。3.项目完成后固定资产管理的佐证材料（新增固定资产的卡片）4.专项审计报告.</t>
  </si>
  <si>
    <t>项目的实际支出符合国家财经法规和财务管理制度及有关专项资金管理办法</t>
  </si>
  <si>
    <t>会计核算</t>
  </si>
  <si>
    <t>会计核算是否真实、完整、及时、准确。</t>
  </si>
  <si>
    <t>1.分项目规范核算得0.5分；分项目核算但不规范的，酌情扣分；
2.会计核算规范的，得2分，不规范的酌情扣分；
3.制定或具有相应的财务制度、内部控制制度并严格执行得0.5分，执行不好酌情扣分。</t>
  </si>
  <si>
    <t>财务制度、会计凭证等</t>
  </si>
  <si>
    <t>1.打印项目每个子项目收支及总收支表；2.提供单位财务管理核算流程复印件。</t>
  </si>
  <si>
    <t>会计核算真实、完整、及时、准确</t>
  </si>
  <si>
    <t>会计资料完整性</t>
  </si>
  <si>
    <t>相关会计资料是否完整</t>
  </si>
  <si>
    <t>会计资料（凭证、账册、报表）完整得2分；不够完整酌情扣分</t>
  </si>
  <si>
    <t>会计档案存放情况</t>
  </si>
  <si>
    <t>会计档案</t>
  </si>
  <si>
    <t>相关会计资料完整</t>
  </si>
  <si>
    <t>（四）绩效评价管理（5分）</t>
  </si>
  <si>
    <t>12.预算绩效自评管理（5分）</t>
  </si>
  <si>
    <t>绩效目标</t>
  </si>
  <si>
    <t>①项目所设定的绩效目标是否依据充分，是否符合客观实际，用以反映和考核项目绩效目标与项目实施的相符情况。②依据绩效目标设定的绩效指标是否清晰、细化、可衡量等，本评价指标表中一级指标“产出”、“效果”指标进行细化到四级指标，用以反映和考核项目绩效目标的明细化情况。</t>
  </si>
  <si>
    <t xml:space="preserve">1.项目绩效目标与实际年度主要工作内容具有相关性的，得0.5分，否则不得分；
项目预期产出效益和效果是否符合正常的业绩水平的，得0.5分，否则不得分；
与预算确定的项目投资额或资金量相匹配的，得0.5分，否则不得分。
2.将项目绩效目标细化分解为具体的绩效指标的，得0.5分，否则不得分；
通过清晰、可衡量的指标值予以体现的，得0.5分，否则不得分；
与项目目标任务数或计划数相对应的，得0.5分，否则不得分。
</t>
  </si>
  <si>
    <t>项目自评材料等</t>
  </si>
  <si>
    <t>《财政支出项目绩效目标申报表》、《财政支出项目绩效目标完成情况对比表》</t>
  </si>
  <si>
    <t>按要求开展绩效自评，自评材料齐全。</t>
  </si>
  <si>
    <t>绩效自评</t>
  </si>
  <si>
    <t>是否按照财政部门评价工作要求及时提供相应的项目自评材料，包括项目自评报告、评分表以及相应的佐证材料等。</t>
  </si>
  <si>
    <t>按照财政部门要求对项目开展自评，及时、完整、准确、真实的项目自评材料，得2分；每缺少一项扣0.5分，扣完为止。</t>
  </si>
  <si>
    <t>自评报告、佐证材料。</t>
  </si>
  <si>
    <t>按照财政部门评价工作要求及时提供相应的项目自评材料</t>
  </si>
  <si>
    <t>产出(30分)</t>
  </si>
  <si>
    <t>（五）项目产出（30分）</t>
  </si>
  <si>
    <t>12.产出数量（15分）</t>
  </si>
  <si>
    <t>（按子项目分）</t>
  </si>
  <si>
    <t>将实际完成任务量与绩效目标设定任务量进行对比，评价目标任务量完成情况。</t>
  </si>
  <si>
    <t>完成目标任务量95%以上（含95%）得15分，完成90%-95%得10分，完成85%-90%得8分，完成80%-85%得6分，完成75%-80%得4分，完成70%-75%得2分，完成70%以下得0分。</t>
  </si>
  <si>
    <t>项目产出证明材料；财务产出证明材料。</t>
  </si>
  <si>
    <r>
      <rPr>
        <sz val="10"/>
        <rFont val="宋体"/>
        <charset val="134"/>
      </rPr>
      <t>实际完成数量统计资料。1.工程建设类项目提供完工验收报告（完成数量、质量），项目完工前后照片；2.信息系统建设的提供验收报告、信息系统运行截图；3.</t>
    </r>
    <r>
      <rPr>
        <b/>
        <sz val="10"/>
        <rFont val="宋体"/>
        <charset val="134"/>
      </rPr>
      <t>宣传、会展类</t>
    </r>
    <r>
      <rPr>
        <sz val="10"/>
        <rFont val="宋体"/>
        <charset val="134"/>
      </rPr>
      <t>提供相关报刊、视频截图的照片、有关统计数据；4.会议、培训类提供参会或参培人员签到材料，会议或培训内容、培训成果或考试现场照片；5.</t>
    </r>
    <r>
      <rPr>
        <b/>
        <sz val="10"/>
        <rFont val="宋体"/>
        <charset val="134"/>
      </rPr>
      <t>补助类</t>
    </r>
    <r>
      <rPr>
        <sz val="10"/>
        <rFont val="宋体"/>
        <charset val="134"/>
      </rPr>
      <t>项目提供当事人签名（参保补助提供社会保障统计报表）等证明材料；6.</t>
    </r>
    <r>
      <rPr>
        <b/>
        <sz val="10"/>
        <rFont val="宋体"/>
        <charset val="134"/>
      </rPr>
      <t>制定制度或调研课题</t>
    </r>
    <r>
      <rPr>
        <sz val="10"/>
        <rFont val="宋体"/>
        <charset val="134"/>
      </rPr>
      <t>提供相关成果及领导签批材料；7.统计资料及工作总结。</t>
    </r>
  </si>
  <si>
    <t>完成目标任务量85.71%</t>
  </si>
  <si>
    <t>13.产出质量（5分）</t>
  </si>
  <si>
    <t>是否达到财政支出绩效目标确定的质量指标，是否符合绩效目标设定的质量标准，达到国家、行业基准水平。</t>
  </si>
  <si>
    <t>达到标准得5分，基本达到标准按1-5分（不含5分）酌情给分，未达到标准得0分。</t>
  </si>
  <si>
    <t>达到财政支出绩效目标确定的质量指标，符合绩效目标设定的质量标准，达到国家、行业基准水平</t>
  </si>
  <si>
    <t>14.产出时效（5分）</t>
  </si>
  <si>
    <t>完成时间</t>
  </si>
  <si>
    <t>实际完成时间与计划完成时间比较。</t>
  </si>
  <si>
    <t>实际完成时间完成得2.5分，每晚15天扣0.5分，扣完为止。</t>
  </si>
  <si>
    <t>采购合同、竣工验收资料。</t>
  </si>
  <si>
    <t>按时间完成</t>
  </si>
  <si>
    <t>完工率（完成率）</t>
  </si>
  <si>
    <t>将批复的实施方案工作进度和实际工作进度对比，考核项目是否按计划的时间周期实施并完工。</t>
  </si>
  <si>
    <t xml:space="preserve">按计划工程量(工作量）实施并完工得2.5分，否则按比例酌情给分。
</t>
  </si>
  <si>
    <t>按时完成</t>
  </si>
  <si>
    <t>15.产出成本（5分）</t>
  </si>
  <si>
    <t>反映项目总体投入与计划投入情况，成本控制率。成本控制率=总实际支出/（中标价+财政部门同意工程变更投入）*100%</t>
  </si>
  <si>
    <t>成本控制较好得5分，超出实际成本按0-5分（不含5分）酌情给分。</t>
  </si>
  <si>
    <t>各子项目实际成本与计划成本投入比较</t>
  </si>
  <si>
    <t>成本控制较好</t>
  </si>
  <si>
    <t>效果(24分)</t>
  </si>
  <si>
    <t>（六）项目效果（24分）</t>
  </si>
  <si>
    <t>16.项目效果（19分）</t>
  </si>
  <si>
    <t>经济效益</t>
  </si>
  <si>
    <t>反映资金或项目实施后，项目区直接产生的经济效益。</t>
  </si>
  <si>
    <t>达到设定的绩效目标得3分，基本达到按0-2分酌情给分。</t>
  </si>
  <si>
    <t>统计报表及上级业务主管部门、当地党委政府公布的有关数据。</t>
  </si>
  <si>
    <t>本项目没有直接经济效益</t>
  </si>
  <si>
    <t>社会效益</t>
  </si>
  <si>
    <t>反映资金或项目实施直接产生的社会效益。</t>
  </si>
  <si>
    <t>达到设定的绩效目标得6分，基本达到按0-5分酌情给分.</t>
  </si>
  <si>
    <t>为社会提供统计数据</t>
  </si>
  <si>
    <t>环境效益</t>
  </si>
  <si>
    <t>反映资金或项目实施，对项目区环境效益产生的影响。</t>
  </si>
  <si>
    <t>本项目没有直接环境效益</t>
  </si>
  <si>
    <t>可此续影响</t>
  </si>
  <si>
    <t>反映资金或项目实施给项目区带来可持续发展影响。</t>
  </si>
  <si>
    <t>为出台决策提供支撑</t>
  </si>
  <si>
    <t>17.满意度（5分）</t>
  </si>
  <si>
    <t>公众或服务对象满意度</t>
  </si>
  <si>
    <t>考核项目直接受益人或基层实施人员满意度情况。</t>
  </si>
  <si>
    <t>调查对象满意度90%以上（含90%）得5分，满意度80-90%（含80%）得3分，满意度70-80%（含70%）得2分，满意度60-70%（含60%）得1分，60%以下按不得分。</t>
  </si>
  <si>
    <t>问卷调查</t>
  </si>
  <si>
    <t>≧90%</t>
  </si>
  <si>
    <t>备注：1.自评阶段，被评价单位须按照批复的项目绩效目标对一级指标“产出”、“效果”进行细化，补充四级指标。</t>
  </si>
  <si>
    <t xml:space="preserve">     2.评价实施阶段，第三方中介机构可结合被评价单位细化的“产出”和“效果”的四级指标，进一步补充、修改、完善，使“产出”、“效果”指标能真实、完整、科学地反映项目绩效情况。</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</si>
</sst>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55">
    <font>
      <sz val="11"/>
      <color theme="1"/>
      <name val="宋体"/>
      <charset val="134"/>
      <scheme val="minor"/>
    </font>
    <font>
      <sz val="18"/>
      <name val="方正小标宋简体"/>
      <charset val="134"/>
    </font>
    <font>
      <b/>
      <sz val="10"/>
      <name val="宋体"/>
      <charset val="134"/>
    </font>
    <font>
      <sz val="10"/>
      <name val="宋体"/>
      <charset val="134"/>
    </font>
    <font>
      <sz val="11"/>
      <color rgb="FF000000"/>
      <name val="宋体"/>
      <charset val="134"/>
    </font>
    <font>
      <sz val="10"/>
      <color rgb="FF000000"/>
      <name val="宋体"/>
      <charset val="134"/>
    </font>
    <font>
      <sz val="9"/>
      <name val="宋体"/>
      <charset val="134"/>
    </font>
    <font>
      <sz val="10"/>
      <color indexed="8"/>
      <name val="宋体"/>
      <charset val="134"/>
    </font>
    <font>
      <b/>
      <sz val="10.5"/>
      <color indexed="8"/>
      <name val="宋体"/>
      <charset val="134"/>
    </font>
    <font>
      <b/>
      <sz val="10"/>
      <color indexed="8"/>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1"/>
      <color indexed="9"/>
      <name val="宋体"/>
      <charset val="134"/>
    </font>
    <font>
      <b/>
      <sz val="15"/>
      <color indexed="56"/>
      <name val="宋体"/>
      <charset val="134"/>
    </font>
    <font>
      <b/>
      <sz val="15"/>
      <color indexed="54"/>
      <name val="宋体"/>
      <charset val="134"/>
    </font>
    <font>
      <b/>
      <sz val="13"/>
      <color indexed="56"/>
      <name val="宋体"/>
      <charset val="134"/>
    </font>
    <font>
      <b/>
      <sz val="13"/>
      <color indexed="54"/>
      <name val="宋体"/>
      <charset val="134"/>
    </font>
    <font>
      <b/>
      <sz val="11"/>
      <color indexed="56"/>
      <name val="宋体"/>
      <charset val="134"/>
    </font>
    <font>
      <b/>
      <sz val="11"/>
      <color indexed="54"/>
      <name val="宋体"/>
      <charset val="134"/>
    </font>
    <font>
      <b/>
      <sz val="18"/>
      <color indexed="56"/>
      <name val="宋体"/>
      <charset val="134"/>
    </font>
    <font>
      <b/>
      <sz val="18"/>
      <color indexed="54"/>
      <name val="宋体"/>
      <charset val="134"/>
    </font>
    <font>
      <sz val="11"/>
      <color indexed="20"/>
      <name val="宋体"/>
      <charset val="134"/>
    </font>
    <font>
      <sz val="11"/>
      <color indexed="16"/>
      <name val="宋体"/>
      <charset val="134"/>
    </font>
    <font>
      <sz val="12"/>
      <name val="宋体"/>
      <charset val="134"/>
    </font>
    <font>
      <sz val="11"/>
      <color indexed="17"/>
      <name val="宋体"/>
      <charset val="134"/>
    </font>
    <font>
      <b/>
      <sz val="11"/>
      <color indexed="8"/>
      <name val="宋体"/>
      <charset val="134"/>
    </font>
    <font>
      <b/>
      <sz val="11"/>
      <color indexed="52"/>
      <name val="宋体"/>
      <charset val="134"/>
    </font>
    <font>
      <b/>
      <sz val="11"/>
      <color indexed="53"/>
      <name val="宋体"/>
      <charset val="134"/>
    </font>
    <font>
      <b/>
      <sz val="11"/>
      <color indexed="9"/>
      <name val="宋体"/>
      <charset val="134"/>
    </font>
    <font>
      <i/>
      <sz val="11"/>
      <color indexed="23"/>
      <name val="宋体"/>
      <charset val="134"/>
    </font>
    <font>
      <sz val="11"/>
      <color indexed="10"/>
      <name val="宋体"/>
      <charset val="134"/>
    </font>
    <font>
      <sz val="11"/>
      <color indexed="52"/>
      <name val="宋体"/>
      <charset val="134"/>
    </font>
    <font>
      <sz val="11"/>
      <color indexed="53"/>
      <name val="宋体"/>
      <charset val="134"/>
    </font>
    <font>
      <sz val="11"/>
      <color indexed="60"/>
      <name val="宋体"/>
      <charset val="134"/>
    </font>
    <font>
      <sz val="11"/>
      <color indexed="19"/>
      <name val="宋体"/>
      <charset val="134"/>
    </font>
    <font>
      <b/>
      <sz val="11"/>
      <color indexed="63"/>
      <name val="宋体"/>
      <charset val="134"/>
    </font>
    <font>
      <sz val="11"/>
      <color indexed="62"/>
      <name val="宋体"/>
      <charset val="134"/>
    </font>
  </fonts>
  <fills count="59">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31"/>
        <bgColor indexed="64"/>
      </patternFill>
    </fill>
    <fill>
      <patternFill patternType="solid">
        <fgColor indexed="27"/>
        <bgColor indexed="64"/>
      </patternFill>
    </fill>
    <fill>
      <patternFill patternType="solid">
        <fgColor indexed="45"/>
        <bgColor indexed="64"/>
      </patternFill>
    </fill>
    <fill>
      <patternFill patternType="solid">
        <fgColor indexed="26"/>
        <bgColor indexed="64"/>
      </patternFill>
    </fill>
    <fill>
      <patternFill patternType="solid">
        <fgColor indexed="42"/>
        <bgColor indexed="64"/>
      </patternFill>
    </fill>
    <fill>
      <patternFill patternType="solid">
        <fgColor indexed="9"/>
        <bgColor indexed="64"/>
      </patternFill>
    </fill>
    <fill>
      <patternFill patternType="solid">
        <fgColor indexed="46"/>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22"/>
        <bgColor indexed="64"/>
      </patternFill>
    </fill>
    <fill>
      <patternFill patternType="solid">
        <fgColor indexed="43"/>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24"/>
        <bgColor indexed="64"/>
      </patternFill>
    </fill>
    <fill>
      <patternFill patternType="solid">
        <fgColor indexed="52"/>
        <bgColor indexed="64"/>
      </patternFill>
    </fill>
    <fill>
      <patternFill patternType="solid">
        <fgColor indexed="55"/>
        <bgColor indexed="64"/>
      </patternFill>
    </fill>
    <fill>
      <patternFill patternType="solid">
        <fgColor indexed="62"/>
        <bgColor indexed="64"/>
      </patternFill>
    </fill>
    <fill>
      <patternFill patternType="solid">
        <fgColor indexed="48"/>
        <bgColor indexed="64"/>
      </patternFill>
    </fill>
    <fill>
      <patternFill patternType="solid">
        <fgColor indexed="10"/>
        <bgColor indexed="64"/>
      </patternFill>
    </fill>
    <fill>
      <patternFill patternType="solid">
        <fgColor indexed="53"/>
        <bgColor indexed="64"/>
      </patternFill>
    </fill>
    <fill>
      <patternFill patternType="solid">
        <fgColor indexed="57"/>
        <bgColor indexed="64"/>
      </patternFill>
    </fill>
    <fill>
      <patternFill patternType="solid">
        <fgColor indexed="54"/>
        <bgColor indexed="64"/>
      </patternFill>
    </fill>
  </fills>
  <borders count="24">
    <border>
      <left/>
      <right/>
      <top/>
      <bottom/>
      <diagonal/>
    </border>
    <border>
      <left style="thin">
        <color auto="1"/>
      </left>
      <right style="thin">
        <color auto="1"/>
      </right>
      <top style="thin">
        <color auto="1"/>
      </top>
      <bottom style="thin">
        <color auto="1"/>
      </bottom>
      <diagonal/>
    </border>
    <border>
      <left/>
      <right style="thin">
        <color auto="1"/>
      </right>
      <top/>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right/>
      <top/>
      <bottom style="thick">
        <color indexed="62"/>
      </bottom>
      <diagonal/>
    </border>
    <border>
      <left/>
      <right/>
      <top/>
      <bottom style="medium">
        <color indexed="48"/>
      </bottom>
      <diagonal/>
    </border>
    <border>
      <left/>
      <right/>
      <top/>
      <bottom style="thick">
        <color indexed="22"/>
      </bottom>
      <diagonal/>
    </border>
    <border>
      <left/>
      <right/>
      <top/>
      <bottom style="medium">
        <color indexed="30"/>
      </bottom>
      <diagonal/>
    </border>
    <border>
      <left/>
      <right/>
      <top/>
      <bottom style="medium">
        <color indexed="44"/>
      </bottom>
      <diagonal/>
    </border>
    <border>
      <left/>
      <right/>
      <top style="thin">
        <color indexed="62"/>
      </top>
      <bottom style="double">
        <color indexed="62"/>
      </bottom>
      <diagonal/>
    </border>
    <border>
      <left/>
      <right/>
      <top style="thin">
        <color indexed="48"/>
      </top>
      <bottom style="double">
        <color indexed="48"/>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s>
  <cellStyleXfs count="3404">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2" borderId="4"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5" applyNumberFormat="0" applyFill="0" applyAlignment="0" applyProtection="0">
      <alignment vertical="center"/>
    </xf>
    <xf numFmtId="0" fontId="17" fillId="0" borderId="6" applyNumberFormat="0" applyFill="0" applyAlignment="0" applyProtection="0">
      <alignment vertical="center"/>
    </xf>
    <xf numFmtId="0" fontId="17" fillId="0" borderId="0" applyNumberFormat="0" applyFill="0" applyBorder="0" applyAlignment="0" applyProtection="0">
      <alignment vertical="center"/>
    </xf>
    <xf numFmtId="0" fontId="18" fillId="3" borderId="7" applyNumberFormat="0" applyAlignment="0" applyProtection="0">
      <alignment vertical="center"/>
    </xf>
    <xf numFmtId="0" fontId="19" fillId="4" borderId="8" applyNumberFormat="0" applyAlignment="0" applyProtection="0">
      <alignment vertical="center"/>
    </xf>
    <xf numFmtId="0" fontId="20" fillId="4" borderId="7" applyNumberFormat="0" applyAlignment="0" applyProtection="0">
      <alignment vertical="center"/>
    </xf>
    <xf numFmtId="0" fontId="21" fillId="5" borderId="9" applyNumberFormat="0" applyAlignment="0" applyProtection="0">
      <alignment vertical="center"/>
    </xf>
    <xf numFmtId="0" fontId="22" fillId="0" borderId="10" applyNumberFormat="0" applyFill="0" applyAlignment="0" applyProtection="0">
      <alignment vertical="center"/>
    </xf>
    <xf numFmtId="0" fontId="23" fillId="0" borderId="11"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xf numFmtId="0" fontId="29" fillId="33" borderId="0" applyNumberFormat="0" applyBorder="0" applyAlignment="0" applyProtection="0">
      <alignment vertical="center"/>
    </xf>
    <xf numFmtId="0" fontId="29" fillId="34" borderId="0" applyNumberFormat="0" applyBorder="0" applyAlignment="0" applyProtection="0">
      <alignment vertical="center"/>
    </xf>
    <xf numFmtId="0" fontId="29" fillId="33" borderId="0" applyNumberFormat="0" applyBorder="0" applyAlignment="0" applyProtection="0">
      <alignment vertical="center"/>
    </xf>
    <xf numFmtId="0" fontId="29" fillId="33" borderId="0" applyNumberFormat="0" applyBorder="0" applyAlignment="0" applyProtection="0">
      <alignment vertical="center"/>
    </xf>
    <xf numFmtId="0" fontId="29" fillId="33" borderId="0" applyNumberFormat="0" applyBorder="0" applyAlignment="0" applyProtection="0">
      <alignment vertical="center"/>
    </xf>
    <xf numFmtId="0" fontId="29" fillId="33" borderId="0" applyNumberFormat="0" applyBorder="0" applyAlignment="0" applyProtection="0">
      <alignment vertical="center"/>
    </xf>
    <xf numFmtId="0" fontId="29" fillId="34" borderId="0" applyNumberFormat="0" applyBorder="0" applyAlignment="0" applyProtection="0">
      <alignment vertical="center"/>
    </xf>
    <xf numFmtId="0" fontId="29" fillId="33" borderId="0" applyNumberFormat="0" applyBorder="0" applyAlignment="0" applyProtection="0">
      <alignment vertical="center"/>
    </xf>
    <xf numFmtId="0" fontId="29" fillId="33" borderId="0" applyNumberFormat="0" applyBorder="0" applyAlignment="0" applyProtection="0">
      <alignment vertical="center"/>
    </xf>
    <xf numFmtId="0" fontId="29" fillId="33" borderId="0" applyNumberFormat="0" applyBorder="0" applyAlignment="0" applyProtection="0">
      <alignment vertical="center"/>
    </xf>
    <xf numFmtId="0" fontId="29" fillId="34" borderId="0" applyNumberFormat="0" applyBorder="0" applyAlignment="0" applyProtection="0">
      <alignment vertical="center"/>
    </xf>
    <xf numFmtId="0" fontId="29" fillId="33" borderId="0" applyNumberFormat="0" applyBorder="0" applyAlignment="0" applyProtection="0">
      <alignment vertical="center"/>
    </xf>
    <xf numFmtId="0" fontId="29" fillId="33" borderId="0" applyNumberFormat="0" applyBorder="0" applyAlignment="0" applyProtection="0">
      <alignment vertical="center"/>
    </xf>
    <xf numFmtId="0" fontId="29" fillId="33" borderId="0" applyNumberFormat="0" applyBorder="0" applyAlignment="0" applyProtection="0">
      <alignment vertical="center"/>
    </xf>
    <xf numFmtId="0" fontId="29" fillId="33" borderId="0" applyNumberFormat="0" applyBorder="0" applyAlignment="0" applyProtection="0">
      <alignment vertical="center"/>
    </xf>
    <xf numFmtId="0" fontId="29" fillId="33" borderId="0" applyNumberFormat="0" applyBorder="0" applyAlignment="0" applyProtection="0">
      <alignment vertical="center"/>
    </xf>
    <xf numFmtId="0" fontId="29" fillId="33" borderId="0" applyNumberFormat="0" applyBorder="0" applyAlignment="0" applyProtection="0">
      <alignment vertical="center"/>
    </xf>
    <xf numFmtId="0" fontId="29" fillId="33" borderId="0" applyNumberFormat="0" applyBorder="0" applyAlignment="0" applyProtection="0">
      <alignment vertical="center"/>
    </xf>
    <xf numFmtId="0" fontId="29" fillId="33" borderId="0" applyNumberFormat="0" applyBorder="0" applyAlignment="0" applyProtection="0">
      <alignment vertical="center"/>
    </xf>
    <xf numFmtId="0" fontId="29" fillId="33" borderId="0" applyNumberFormat="0" applyBorder="0" applyAlignment="0" applyProtection="0">
      <alignment vertical="center"/>
    </xf>
    <xf numFmtId="0" fontId="29" fillId="33" borderId="0" applyNumberFormat="0" applyBorder="0" applyAlignment="0" applyProtection="0">
      <alignment vertical="center"/>
    </xf>
    <xf numFmtId="0" fontId="29" fillId="33" borderId="0" applyNumberFormat="0" applyBorder="0" applyAlignment="0" applyProtection="0">
      <alignment vertical="center"/>
    </xf>
    <xf numFmtId="0" fontId="29" fillId="33" borderId="0" applyNumberFormat="0" applyBorder="0" applyAlignment="0" applyProtection="0">
      <alignment vertical="center"/>
    </xf>
    <xf numFmtId="0" fontId="29" fillId="33" borderId="0" applyNumberFormat="0" applyBorder="0" applyAlignment="0" applyProtection="0">
      <alignment vertical="center"/>
    </xf>
    <xf numFmtId="0" fontId="29" fillId="33" borderId="0" applyNumberFormat="0" applyBorder="0" applyAlignment="0" applyProtection="0">
      <alignment vertical="center"/>
    </xf>
    <xf numFmtId="0" fontId="29" fillId="33" borderId="0" applyNumberFormat="0" applyBorder="0" applyAlignment="0" applyProtection="0">
      <alignment vertical="center"/>
    </xf>
    <xf numFmtId="0" fontId="29" fillId="33" borderId="0" applyNumberFormat="0" applyBorder="0" applyAlignment="0" applyProtection="0">
      <alignment vertical="center"/>
    </xf>
    <xf numFmtId="0" fontId="29" fillId="33" borderId="0" applyNumberFormat="0" applyBorder="0" applyAlignment="0" applyProtection="0">
      <alignment vertical="center"/>
    </xf>
    <xf numFmtId="0" fontId="29" fillId="34" borderId="0" applyNumberFormat="0" applyBorder="0" applyAlignment="0" applyProtection="0">
      <alignment vertical="center"/>
    </xf>
    <xf numFmtId="0" fontId="29" fillId="34" borderId="0" applyNumberFormat="0" applyBorder="0" applyAlignment="0" applyProtection="0">
      <alignment vertical="center"/>
    </xf>
    <xf numFmtId="0" fontId="29" fillId="34" borderId="0" applyNumberFormat="0" applyBorder="0" applyAlignment="0" applyProtection="0">
      <alignment vertical="center"/>
    </xf>
    <xf numFmtId="0" fontId="29" fillId="34" borderId="0" applyNumberFormat="0" applyBorder="0" applyAlignment="0" applyProtection="0">
      <alignment vertical="center"/>
    </xf>
    <xf numFmtId="0" fontId="29" fillId="34" borderId="0" applyNumberFormat="0" applyBorder="0" applyAlignment="0" applyProtection="0">
      <alignment vertical="center"/>
    </xf>
    <xf numFmtId="0" fontId="29" fillId="34" borderId="0" applyNumberFormat="0" applyBorder="0" applyAlignment="0" applyProtection="0">
      <alignment vertical="center"/>
    </xf>
    <xf numFmtId="0" fontId="29" fillId="34" borderId="0" applyNumberFormat="0" applyBorder="0" applyAlignment="0" applyProtection="0">
      <alignment vertical="center"/>
    </xf>
    <xf numFmtId="0" fontId="29" fillId="34" borderId="0" applyNumberFormat="0" applyBorder="0" applyAlignment="0" applyProtection="0">
      <alignment vertical="center"/>
    </xf>
    <xf numFmtId="0" fontId="29" fillId="33" borderId="0" applyNumberFormat="0" applyBorder="0" applyAlignment="0" applyProtection="0">
      <alignment vertical="center"/>
    </xf>
    <xf numFmtId="0" fontId="29" fillId="34" borderId="0" applyNumberFormat="0" applyBorder="0" applyAlignment="0" applyProtection="0">
      <alignment vertical="center"/>
    </xf>
    <xf numFmtId="0" fontId="29" fillId="33" borderId="0" applyNumberFormat="0" applyBorder="0" applyAlignment="0" applyProtection="0">
      <alignment vertical="center"/>
    </xf>
    <xf numFmtId="0" fontId="29" fillId="33" borderId="0" applyNumberFormat="0" applyBorder="0" applyAlignment="0" applyProtection="0">
      <alignment vertical="center"/>
    </xf>
    <xf numFmtId="0" fontId="29" fillId="33" borderId="0" applyNumberFormat="0" applyBorder="0" applyAlignment="0" applyProtection="0">
      <alignment vertical="center"/>
    </xf>
    <xf numFmtId="0" fontId="29" fillId="33" borderId="0" applyNumberFormat="0" applyBorder="0" applyAlignment="0" applyProtection="0">
      <alignment vertical="center"/>
    </xf>
    <xf numFmtId="0" fontId="29" fillId="33" borderId="0" applyNumberFormat="0" applyBorder="0" applyAlignment="0" applyProtection="0">
      <alignment vertical="center"/>
    </xf>
    <xf numFmtId="0" fontId="29" fillId="33" borderId="0" applyNumberFormat="0" applyBorder="0" applyAlignment="0" applyProtection="0">
      <alignment vertical="center"/>
    </xf>
    <xf numFmtId="0" fontId="29" fillId="33" borderId="0" applyNumberFormat="0" applyBorder="0" applyAlignment="0" applyProtection="0">
      <alignment vertical="center"/>
    </xf>
    <xf numFmtId="0" fontId="29" fillId="33" borderId="0" applyNumberFormat="0" applyBorder="0" applyAlignment="0" applyProtection="0">
      <alignment vertical="center"/>
    </xf>
    <xf numFmtId="0" fontId="29" fillId="34" borderId="0" applyNumberFormat="0" applyBorder="0" applyAlignment="0" applyProtection="0">
      <alignment vertical="center"/>
    </xf>
    <xf numFmtId="0" fontId="29" fillId="33" borderId="0" applyNumberFormat="0" applyBorder="0" applyAlignment="0" applyProtection="0">
      <alignment vertical="center"/>
    </xf>
    <xf numFmtId="0" fontId="29" fillId="33" borderId="0" applyNumberFormat="0" applyBorder="0" applyAlignment="0" applyProtection="0">
      <alignment vertical="center"/>
    </xf>
    <xf numFmtId="0" fontId="29" fillId="33" borderId="0" applyNumberFormat="0" applyBorder="0" applyAlignment="0" applyProtection="0">
      <alignment vertical="center"/>
    </xf>
    <xf numFmtId="0" fontId="29" fillId="33" borderId="0" applyNumberFormat="0" applyBorder="0" applyAlignment="0" applyProtection="0">
      <alignment vertical="center"/>
    </xf>
    <xf numFmtId="0" fontId="29" fillId="33" borderId="0" applyNumberFormat="0" applyBorder="0" applyAlignment="0" applyProtection="0">
      <alignment vertical="center"/>
    </xf>
    <xf numFmtId="0" fontId="29" fillId="33" borderId="0" applyNumberFormat="0" applyBorder="0" applyAlignment="0" applyProtection="0">
      <alignment vertical="center"/>
    </xf>
    <xf numFmtId="0" fontId="29" fillId="33" borderId="0" applyNumberFormat="0" applyBorder="0" applyAlignment="0" applyProtection="0">
      <alignment vertical="center"/>
    </xf>
    <xf numFmtId="0" fontId="29" fillId="34" borderId="0" applyNumberFormat="0" applyBorder="0" applyAlignment="0" applyProtection="0">
      <alignment vertical="center"/>
    </xf>
    <xf numFmtId="0" fontId="29" fillId="33" borderId="0" applyNumberFormat="0" applyBorder="0" applyAlignment="0" applyProtection="0">
      <alignment vertical="center"/>
    </xf>
    <xf numFmtId="0" fontId="29" fillId="34" borderId="0" applyNumberFormat="0" applyBorder="0" applyAlignment="0" applyProtection="0">
      <alignment vertical="center"/>
    </xf>
    <xf numFmtId="0" fontId="29" fillId="34" borderId="0" applyNumberFormat="0" applyBorder="0" applyAlignment="0" applyProtection="0">
      <alignment vertical="center"/>
    </xf>
    <xf numFmtId="0" fontId="29" fillId="34" borderId="0" applyNumberFormat="0" applyBorder="0" applyAlignment="0" applyProtection="0">
      <alignment vertical="center"/>
    </xf>
    <xf numFmtId="0" fontId="29" fillId="34" borderId="0" applyNumberFormat="0" applyBorder="0" applyAlignment="0" applyProtection="0">
      <alignment vertical="center"/>
    </xf>
    <xf numFmtId="0" fontId="29" fillId="34" borderId="0" applyNumberFormat="0" applyBorder="0" applyAlignment="0" applyProtection="0">
      <alignment vertical="center"/>
    </xf>
    <xf numFmtId="0" fontId="29" fillId="34" borderId="0" applyNumberFormat="0" applyBorder="0" applyAlignment="0" applyProtection="0">
      <alignment vertical="center"/>
    </xf>
    <xf numFmtId="0" fontId="29" fillId="34" borderId="0" applyNumberFormat="0" applyBorder="0" applyAlignment="0" applyProtection="0">
      <alignment vertical="center"/>
    </xf>
    <xf numFmtId="0" fontId="29" fillId="34" borderId="0" applyNumberFormat="0" applyBorder="0" applyAlignment="0" applyProtection="0">
      <alignment vertical="center"/>
    </xf>
    <xf numFmtId="0" fontId="29" fillId="34" borderId="0" applyNumberFormat="0" applyBorder="0" applyAlignment="0" applyProtection="0">
      <alignment vertical="center"/>
    </xf>
    <xf numFmtId="0" fontId="29" fillId="34" borderId="0" applyNumberFormat="0" applyBorder="0" applyAlignment="0" applyProtection="0">
      <alignment vertical="center"/>
    </xf>
    <xf numFmtId="0" fontId="29" fillId="34" borderId="0" applyNumberFormat="0" applyBorder="0" applyAlignment="0" applyProtection="0">
      <alignment vertical="center"/>
    </xf>
    <xf numFmtId="0" fontId="29" fillId="34" borderId="0" applyNumberFormat="0" applyBorder="0" applyAlignment="0" applyProtection="0">
      <alignment vertical="center"/>
    </xf>
    <xf numFmtId="0" fontId="29" fillId="34" borderId="0" applyNumberFormat="0" applyBorder="0" applyAlignment="0" applyProtection="0">
      <alignment vertical="center"/>
    </xf>
    <xf numFmtId="0" fontId="29" fillId="34" borderId="0" applyNumberFormat="0" applyBorder="0" applyAlignment="0" applyProtection="0">
      <alignment vertical="center"/>
    </xf>
    <xf numFmtId="0" fontId="29" fillId="34" borderId="0" applyNumberFormat="0" applyBorder="0" applyAlignment="0" applyProtection="0">
      <alignment vertical="center"/>
    </xf>
    <xf numFmtId="0" fontId="29" fillId="34" borderId="0" applyNumberFormat="0" applyBorder="0" applyAlignment="0" applyProtection="0">
      <alignment vertical="center"/>
    </xf>
    <xf numFmtId="0" fontId="29" fillId="34" borderId="0" applyNumberFormat="0" applyBorder="0" applyAlignment="0" applyProtection="0">
      <alignment vertical="center"/>
    </xf>
    <xf numFmtId="0" fontId="29" fillId="34" borderId="0" applyNumberFormat="0" applyBorder="0" applyAlignment="0" applyProtection="0">
      <alignment vertical="center"/>
    </xf>
    <xf numFmtId="0" fontId="29" fillId="34" borderId="0" applyNumberFormat="0" applyBorder="0" applyAlignment="0" applyProtection="0">
      <alignment vertical="center"/>
    </xf>
    <xf numFmtId="0" fontId="29" fillId="34" borderId="0" applyNumberFormat="0" applyBorder="0" applyAlignment="0" applyProtection="0">
      <alignment vertical="center"/>
    </xf>
    <xf numFmtId="0" fontId="29" fillId="34" borderId="0" applyNumberFormat="0" applyBorder="0" applyAlignment="0" applyProtection="0">
      <alignment vertical="center"/>
    </xf>
    <xf numFmtId="0" fontId="29" fillId="34" borderId="0" applyNumberFormat="0" applyBorder="0" applyAlignment="0" applyProtection="0">
      <alignment vertical="center"/>
    </xf>
    <xf numFmtId="0" fontId="29" fillId="34" borderId="0" applyNumberFormat="0" applyBorder="0" applyAlignment="0" applyProtection="0">
      <alignment vertical="center"/>
    </xf>
    <xf numFmtId="0" fontId="29" fillId="34" borderId="0" applyNumberFormat="0" applyBorder="0" applyAlignment="0" applyProtection="0">
      <alignment vertical="center"/>
    </xf>
    <xf numFmtId="0" fontId="29" fillId="34" borderId="0" applyNumberFormat="0" applyBorder="0" applyAlignment="0" applyProtection="0">
      <alignment vertical="center"/>
    </xf>
    <xf numFmtId="0" fontId="29" fillId="34" borderId="0" applyNumberFormat="0" applyBorder="0" applyAlignment="0" applyProtection="0">
      <alignment vertical="center"/>
    </xf>
    <xf numFmtId="0" fontId="29" fillId="34" borderId="0" applyNumberFormat="0" applyBorder="0" applyAlignment="0" applyProtection="0">
      <alignment vertical="center"/>
    </xf>
    <xf numFmtId="0" fontId="29" fillId="34" borderId="0" applyNumberFormat="0" applyBorder="0" applyAlignment="0" applyProtection="0">
      <alignment vertical="center"/>
    </xf>
    <xf numFmtId="0" fontId="29" fillId="34" borderId="0" applyNumberFormat="0" applyBorder="0" applyAlignment="0" applyProtection="0">
      <alignment vertical="center"/>
    </xf>
    <xf numFmtId="0" fontId="29" fillId="34" borderId="0" applyNumberFormat="0" applyBorder="0" applyAlignment="0" applyProtection="0">
      <alignment vertical="center"/>
    </xf>
    <xf numFmtId="0" fontId="29" fillId="34" borderId="0" applyNumberFormat="0" applyBorder="0" applyAlignment="0" applyProtection="0">
      <alignment vertical="center"/>
    </xf>
    <xf numFmtId="0" fontId="29" fillId="34" borderId="0" applyNumberFormat="0" applyBorder="0" applyAlignment="0" applyProtection="0">
      <alignment vertical="center"/>
    </xf>
    <xf numFmtId="0" fontId="29" fillId="34" borderId="0" applyNumberFormat="0" applyBorder="0" applyAlignment="0" applyProtection="0">
      <alignment vertical="center"/>
    </xf>
    <xf numFmtId="0" fontId="29" fillId="35" borderId="0" applyNumberFormat="0" applyBorder="0" applyAlignment="0" applyProtection="0">
      <alignment vertical="center"/>
    </xf>
    <xf numFmtId="0" fontId="29" fillId="36" borderId="0" applyNumberFormat="0" applyBorder="0" applyAlignment="0" applyProtection="0">
      <alignment vertical="center"/>
    </xf>
    <xf numFmtId="0" fontId="29" fillId="35" borderId="0" applyNumberFormat="0" applyBorder="0" applyAlignment="0" applyProtection="0">
      <alignment vertical="center"/>
    </xf>
    <xf numFmtId="0" fontId="29" fillId="35" borderId="0" applyNumberFormat="0" applyBorder="0" applyAlignment="0" applyProtection="0">
      <alignment vertical="center"/>
    </xf>
    <xf numFmtId="0" fontId="29" fillId="35" borderId="0" applyNumberFormat="0" applyBorder="0" applyAlignment="0" applyProtection="0">
      <alignment vertical="center"/>
    </xf>
    <xf numFmtId="0" fontId="29" fillId="35" borderId="0" applyNumberFormat="0" applyBorder="0" applyAlignment="0" applyProtection="0">
      <alignment vertical="center"/>
    </xf>
    <xf numFmtId="0" fontId="29" fillId="36" borderId="0" applyNumberFormat="0" applyBorder="0" applyAlignment="0" applyProtection="0">
      <alignment vertical="center"/>
    </xf>
    <xf numFmtId="0" fontId="29" fillId="35" borderId="0" applyNumberFormat="0" applyBorder="0" applyAlignment="0" applyProtection="0">
      <alignment vertical="center"/>
    </xf>
    <xf numFmtId="0" fontId="29" fillId="35" borderId="0" applyNumberFormat="0" applyBorder="0" applyAlignment="0" applyProtection="0">
      <alignment vertical="center"/>
    </xf>
    <xf numFmtId="0" fontId="29" fillId="35" borderId="0" applyNumberFormat="0" applyBorder="0" applyAlignment="0" applyProtection="0">
      <alignment vertical="center"/>
    </xf>
    <xf numFmtId="0" fontId="29" fillId="36" borderId="0" applyNumberFormat="0" applyBorder="0" applyAlignment="0" applyProtection="0">
      <alignment vertical="center"/>
    </xf>
    <xf numFmtId="0" fontId="29" fillId="35" borderId="0" applyNumberFormat="0" applyBorder="0" applyAlignment="0" applyProtection="0">
      <alignment vertical="center"/>
    </xf>
    <xf numFmtId="0" fontId="29" fillId="35" borderId="0" applyNumberFormat="0" applyBorder="0" applyAlignment="0" applyProtection="0">
      <alignment vertical="center"/>
    </xf>
    <xf numFmtId="0" fontId="29" fillId="35" borderId="0" applyNumberFormat="0" applyBorder="0" applyAlignment="0" applyProtection="0">
      <alignment vertical="center"/>
    </xf>
    <xf numFmtId="0" fontId="29" fillId="35" borderId="0" applyNumberFormat="0" applyBorder="0" applyAlignment="0" applyProtection="0">
      <alignment vertical="center"/>
    </xf>
    <xf numFmtId="0" fontId="29" fillId="35" borderId="0" applyNumberFormat="0" applyBorder="0" applyAlignment="0" applyProtection="0">
      <alignment vertical="center"/>
    </xf>
    <xf numFmtId="0" fontId="29" fillId="35" borderId="0" applyNumberFormat="0" applyBorder="0" applyAlignment="0" applyProtection="0">
      <alignment vertical="center"/>
    </xf>
    <xf numFmtId="0" fontId="29" fillId="35" borderId="0" applyNumberFormat="0" applyBorder="0" applyAlignment="0" applyProtection="0">
      <alignment vertical="center"/>
    </xf>
    <xf numFmtId="0" fontId="29" fillId="35" borderId="0" applyNumberFormat="0" applyBorder="0" applyAlignment="0" applyProtection="0">
      <alignment vertical="center"/>
    </xf>
    <xf numFmtId="0" fontId="29" fillId="35" borderId="0" applyNumberFormat="0" applyBorder="0" applyAlignment="0" applyProtection="0">
      <alignment vertical="center"/>
    </xf>
    <xf numFmtId="0" fontId="29" fillId="35" borderId="0" applyNumberFormat="0" applyBorder="0" applyAlignment="0" applyProtection="0">
      <alignment vertical="center"/>
    </xf>
    <xf numFmtId="0" fontId="29" fillId="35" borderId="0" applyNumberFormat="0" applyBorder="0" applyAlignment="0" applyProtection="0">
      <alignment vertical="center"/>
    </xf>
    <xf numFmtId="0" fontId="29" fillId="35" borderId="0" applyNumberFormat="0" applyBorder="0" applyAlignment="0" applyProtection="0">
      <alignment vertical="center"/>
    </xf>
    <xf numFmtId="0" fontId="29" fillId="35" borderId="0" applyNumberFormat="0" applyBorder="0" applyAlignment="0" applyProtection="0">
      <alignment vertical="center"/>
    </xf>
    <xf numFmtId="0" fontId="29" fillId="35" borderId="0" applyNumberFormat="0" applyBorder="0" applyAlignment="0" applyProtection="0">
      <alignment vertical="center"/>
    </xf>
    <xf numFmtId="0" fontId="29" fillId="35" borderId="0" applyNumberFormat="0" applyBorder="0" applyAlignment="0" applyProtection="0">
      <alignment vertical="center"/>
    </xf>
    <xf numFmtId="0" fontId="29" fillId="35" borderId="0" applyNumberFormat="0" applyBorder="0" applyAlignment="0" applyProtection="0">
      <alignment vertical="center"/>
    </xf>
    <xf numFmtId="0" fontId="29" fillId="35" borderId="0" applyNumberFormat="0" applyBorder="0" applyAlignment="0" applyProtection="0">
      <alignment vertical="center"/>
    </xf>
    <xf numFmtId="0" fontId="29" fillId="36" borderId="0" applyNumberFormat="0" applyBorder="0" applyAlignment="0" applyProtection="0">
      <alignment vertical="center"/>
    </xf>
    <xf numFmtId="0" fontId="29" fillId="36" borderId="0" applyNumberFormat="0" applyBorder="0" applyAlignment="0" applyProtection="0">
      <alignment vertical="center"/>
    </xf>
    <xf numFmtId="0" fontId="29" fillId="36" borderId="0" applyNumberFormat="0" applyBorder="0" applyAlignment="0" applyProtection="0">
      <alignment vertical="center"/>
    </xf>
    <xf numFmtId="0" fontId="29" fillId="36" borderId="0" applyNumberFormat="0" applyBorder="0" applyAlignment="0" applyProtection="0">
      <alignment vertical="center"/>
    </xf>
    <xf numFmtId="0" fontId="29" fillId="36" borderId="0" applyNumberFormat="0" applyBorder="0" applyAlignment="0" applyProtection="0">
      <alignment vertical="center"/>
    </xf>
    <xf numFmtId="0" fontId="29" fillId="36" borderId="0" applyNumberFormat="0" applyBorder="0" applyAlignment="0" applyProtection="0">
      <alignment vertical="center"/>
    </xf>
    <xf numFmtId="0" fontId="29" fillId="36" borderId="0" applyNumberFormat="0" applyBorder="0" applyAlignment="0" applyProtection="0">
      <alignment vertical="center"/>
    </xf>
    <xf numFmtId="0" fontId="29" fillId="36" borderId="0" applyNumberFormat="0" applyBorder="0" applyAlignment="0" applyProtection="0">
      <alignment vertical="center"/>
    </xf>
    <xf numFmtId="0" fontId="29" fillId="35" borderId="0" applyNumberFormat="0" applyBorder="0" applyAlignment="0" applyProtection="0">
      <alignment vertical="center"/>
    </xf>
    <xf numFmtId="0" fontId="29" fillId="36" borderId="0" applyNumberFormat="0" applyBorder="0" applyAlignment="0" applyProtection="0">
      <alignment vertical="center"/>
    </xf>
    <xf numFmtId="0" fontId="29" fillId="35" borderId="0" applyNumberFormat="0" applyBorder="0" applyAlignment="0" applyProtection="0">
      <alignment vertical="center"/>
    </xf>
    <xf numFmtId="0" fontId="29" fillId="35" borderId="0" applyNumberFormat="0" applyBorder="0" applyAlignment="0" applyProtection="0">
      <alignment vertical="center"/>
    </xf>
    <xf numFmtId="0" fontId="29" fillId="35" borderId="0" applyNumberFormat="0" applyBorder="0" applyAlignment="0" applyProtection="0">
      <alignment vertical="center"/>
    </xf>
    <xf numFmtId="0" fontId="29" fillId="35" borderId="0" applyNumberFormat="0" applyBorder="0" applyAlignment="0" applyProtection="0">
      <alignment vertical="center"/>
    </xf>
    <xf numFmtId="0" fontId="29" fillId="35" borderId="0" applyNumberFormat="0" applyBorder="0" applyAlignment="0" applyProtection="0">
      <alignment vertical="center"/>
    </xf>
    <xf numFmtId="0" fontId="29" fillId="35" borderId="0" applyNumberFormat="0" applyBorder="0" applyAlignment="0" applyProtection="0">
      <alignment vertical="center"/>
    </xf>
    <xf numFmtId="0" fontId="29" fillId="35" borderId="0" applyNumberFormat="0" applyBorder="0" applyAlignment="0" applyProtection="0">
      <alignment vertical="center"/>
    </xf>
    <xf numFmtId="0" fontId="29" fillId="35" borderId="0" applyNumberFormat="0" applyBorder="0" applyAlignment="0" applyProtection="0">
      <alignment vertical="center"/>
    </xf>
    <xf numFmtId="0" fontId="29" fillId="36" borderId="0" applyNumberFormat="0" applyBorder="0" applyAlignment="0" applyProtection="0">
      <alignment vertical="center"/>
    </xf>
    <xf numFmtId="0" fontId="29" fillId="35" borderId="0" applyNumberFormat="0" applyBorder="0" applyAlignment="0" applyProtection="0">
      <alignment vertical="center"/>
    </xf>
    <xf numFmtId="0" fontId="29" fillId="35" borderId="0" applyNumberFormat="0" applyBorder="0" applyAlignment="0" applyProtection="0">
      <alignment vertical="center"/>
    </xf>
    <xf numFmtId="0" fontId="29" fillId="35" borderId="0" applyNumberFormat="0" applyBorder="0" applyAlignment="0" applyProtection="0">
      <alignment vertical="center"/>
    </xf>
    <xf numFmtId="0" fontId="29" fillId="35" borderId="0" applyNumberFormat="0" applyBorder="0" applyAlignment="0" applyProtection="0">
      <alignment vertical="center"/>
    </xf>
    <xf numFmtId="0" fontId="29" fillId="35" borderId="0" applyNumberFormat="0" applyBorder="0" applyAlignment="0" applyProtection="0">
      <alignment vertical="center"/>
    </xf>
    <xf numFmtId="0" fontId="29" fillId="35" borderId="0" applyNumberFormat="0" applyBorder="0" applyAlignment="0" applyProtection="0">
      <alignment vertical="center"/>
    </xf>
    <xf numFmtId="0" fontId="29" fillId="35" borderId="0" applyNumberFormat="0" applyBorder="0" applyAlignment="0" applyProtection="0">
      <alignment vertical="center"/>
    </xf>
    <xf numFmtId="0" fontId="29" fillId="36" borderId="0" applyNumberFormat="0" applyBorder="0" applyAlignment="0" applyProtection="0">
      <alignment vertical="center"/>
    </xf>
    <xf numFmtId="0" fontId="29" fillId="35" borderId="0" applyNumberFormat="0" applyBorder="0" applyAlignment="0" applyProtection="0">
      <alignment vertical="center"/>
    </xf>
    <xf numFmtId="0" fontId="29" fillId="36" borderId="0" applyNumberFormat="0" applyBorder="0" applyAlignment="0" applyProtection="0">
      <alignment vertical="center"/>
    </xf>
    <xf numFmtId="0" fontId="29" fillId="36" borderId="0" applyNumberFormat="0" applyBorder="0" applyAlignment="0" applyProtection="0">
      <alignment vertical="center"/>
    </xf>
    <xf numFmtId="0" fontId="29" fillId="36" borderId="0" applyNumberFormat="0" applyBorder="0" applyAlignment="0" applyProtection="0">
      <alignment vertical="center"/>
    </xf>
    <xf numFmtId="0" fontId="29" fillId="36" borderId="0" applyNumberFormat="0" applyBorder="0" applyAlignment="0" applyProtection="0">
      <alignment vertical="center"/>
    </xf>
    <xf numFmtId="0" fontId="29" fillId="36" borderId="0" applyNumberFormat="0" applyBorder="0" applyAlignment="0" applyProtection="0">
      <alignment vertical="center"/>
    </xf>
    <xf numFmtId="0" fontId="29" fillId="36" borderId="0" applyNumberFormat="0" applyBorder="0" applyAlignment="0" applyProtection="0">
      <alignment vertical="center"/>
    </xf>
    <xf numFmtId="0" fontId="29" fillId="36" borderId="0" applyNumberFormat="0" applyBorder="0" applyAlignment="0" applyProtection="0">
      <alignment vertical="center"/>
    </xf>
    <xf numFmtId="0" fontId="29" fillId="36" borderId="0" applyNumberFormat="0" applyBorder="0" applyAlignment="0" applyProtection="0">
      <alignment vertical="center"/>
    </xf>
    <xf numFmtId="0" fontId="29" fillId="36" borderId="0" applyNumberFormat="0" applyBorder="0" applyAlignment="0" applyProtection="0">
      <alignment vertical="center"/>
    </xf>
    <xf numFmtId="0" fontId="29" fillId="36" borderId="0" applyNumberFormat="0" applyBorder="0" applyAlignment="0" applyProtection="0">
      <alignment vertical="center"/>
    </xf>
    <xf numFmtId="0" fontId="29" fillId="36" borderId="0" applyNumberFormat="0" applyBorder="0" applyAlignment="0" applyProtection="0">
      <alignment vertical="center"/>
    </xf>
    <xf numFmtId="0" fontId="29" fillId="36" borderId="0" applyNumberFormat="0" applyBorder="0" applyAlignment="0" applyProtection="0">
      <alignment vertical="center"/>
    </xf>
    <xf numFmtId="0" fontId="29" fillId="36" borderId="0" applyNumberFormat="0" applyBorder="0" applyAlignment="0" applyProtection="0">
      <alignment vertical="center"/>
    </xf>
    <xf numFmtId="0" fontId="29" fillId="36" borderId="0" applyNumberFormat="0" applyBorder="0" applyAlignment="0" applyProtection="0">
      <alignment vertical="center"/>
    </xf>
    <xf numFmtId="0" fontId="29" fillId="36" borderId="0" applyNumberFormat="0" applyBorder="0" applyAlignment="0" applyProtection="0">
      <alignment vertical="center"/>
    </xf>
    <xf numFmtId="0" fontId="29" fillId="36" borderId="0" applyNumberFormat="0" applyBorder="0" applyAlignment="0" applyProtection="0">
      <alignment vertical="center"/>
    </xf>
    <xf numFmtId="0" fontId="29" fillId="36" borderId="0" applyNumberFormat="0" applyBorder="0" applyAlignment="0" applyProtection="0">
      <alignment vertical="center"/>
    </xf>
    <xf numFmtId="0" fontId="29" fillId="36" borderId="0" applyNumberFormat="0" applyBorder="0" applyAlignment="0" applyProtection="0">
      <alignment vertical="center"/>
    </xf>
    <xf numFmtId="0" fontId="29" fillId="36" borderId="0" applyNumberFormat="0" applyBorder="0" applyAlignment="0" applyProtection="0">
      <alignment vertical="center"/>
    </xf>
    <xf numFmtId="0" fontId="29" fillId="36" borderId="0" applyNumberFormat="0" applyBorder="0" applyAlignment="0" applyProtection="0">
      <alignment vertical="center"/>
    </xf>
    <xf numFmtId="0" fontId="29" fillId="36" borderId="0" applyNumberFormat="0" applyBorder="0" applyAlignment="0" applyProtection="0">
      <alignment vertical="center"/>
    </xf>
    <xf numFmtId="0" fontId="29" fillId="36" borderId="0" applyNumberFormat="0" applyBorder="0" applyAlignment="0" applyProtection="0">
      <alignment vertical="center"/>
    </xf>
    <xf numFmtId="0" fontId="29" fillId="36" borderId="0" applyNumberFormat="0" applyBorder="0" applyAlignment="0" applyProtection="0">
      <alignment vertical="center"/>
    </xf>
    <xf numFmtId="0" fontId="29" fillId="36" borderId="0" applyNumberFormat="0" applyBorder="0" applyAlignment="0" applyProtection="0">
      <alignment vertical="center"/>
    </xf>
    <xf numFmtId="0" fontId="29" fillId="36" borderId="0" applyNumberFormat="0" applyBorder="0" applyAlignment="0" applyProtection="0">
      <alignment vertical="center"/>
    </xf>
    <xf numFmtId="0" fontId="29" fillId="36" borderId="0" applyNumberFormat="0" applyBorder="0" applyAlignment="0" applyProtection="0">
      <alignment vertical="center"/>
    </xf>
    <xf numFmtId="0" fontId="29" fillId="36" borderId="0" applyNumberFormat="0" applyBorder="0" applyAlignment="0" applyProtection="0">
      <alignment vertical="center"/>
    </xf>
    <xf numFmtId="0" fontId="29" fillId="36" borderId="0" applyNumberFormat="0" applyBorder="0" applyAlignment="0" applyProtection="0">
      <alignment vertical="center"/>
    </xf>
    <xf numFmtId="0" fontId="29" fillId="36" borderId="0" applyNumberFormat="0" applyBorder="0" applyAlignment="0" applyProtection="0">
      <alignment vertical="center"/>
    </xf>
    <xf numFmtId="0" fontId="29" fillId="36" borderId="0" applyNumberFormat="0" applyBorder="0" applyAlignment="0" applyProtection="0">
      <alignment vertical="center"/>
    </xf>
    <xf numFmtId="0" fontId="29" fillId="36" borderId="0" applyNumberFormat="0" applyBorder="0" applyAlignment="0" applyProtection="0">
      <alignment vertical="center"/>
    </xf>
    <xf numFmtId="0" fontId="29" fillId="36" borderId="0" applyNumberFormat="0" applyBorder="0" applyAlignment="0" applyProtection="0">
      <alignment vertical="center"/>
    </xf>
    <xf numFmtId="0" fontId="29" fillId="36" borderId="0" applyNumberFormat="0" applyBorder="0" applyAlignment="0" applyProtection="0">
      <alignment vertical="center"/>
    </xf>
    <xf numFmtId="0" fontId="29" fillId="37" borderId="0" applyNumberFormat="0" applyBorder="0" applyAlignment="0" applyProtection="0">
      <alignment vertical="center"/>
    </xf>
    <xf numFmtId="0" fontId="29" fillId="38" borderId="0" applyNumberFormat="0" applyBorder="0" applyAlignment="0" applyProtection="0">
      <alignment vertical="center"/>
    </xf>
    <xf numFmtId="0" fontId="29" fillId="37" borderId="0" applyNumberFormat="0" applyBorder="0" applyAlignment="0" applyProtection="0">
      <alignment vertical="center"/>
    </xf>
    <xf numFmtId="0" fontId="29" fillId="37" borderId="0" applyNumberFormat="0" applyBorder="0" applyAlignment="0" applyProtection="0">
      <alignment vertical="center"/>
    </xf>
    <xf numFmtId="0" fontId="29" fillId="37" borderId="0" applyNumberFormat="0" applyBorder="0" applyAlignment="0" applyProtection="0">
      <alignment vertical="center"/>
    </xf>
    <xf numFmtId="0" fontId="29" fillId="37" borderId="0" applyNumberFormat="0" applyBorder="0" applyAlignment="0" applyProtection="0">
      <alignment vertical="center"/>
    </xf>
    <xf numFmtId="0" fontId="29" fillId="38" borderId="0" applyNumberFormat="0" applyBorder="0" applyAlignment="0" applyProtection="0">
      <alignment vertical="center"/>
    </xf>
    <xf numFmtId="0" fontId="29" fillId="37" borderId="0" applyNumberFormat="0" applyBorder="0" applyAlignment="0" applyProtection="0">
      <alignment vertical="center"/>
    </xf>
    <xf numFmtId="0" fontId="29" fillId="37" borderId="0" applyNumberFormat="0" applyBorder="0" applyAlignment="0" applyProtection="0">
      <alignment vertical="center"/>
    </xf>
    <xf numFmtId="0" fontId="29" fillId="37" borderId="0" applyNumberFormat="0" applyBorder="0" applyAlignment="0" applyProtection="0">
      <alignment vertical="center"/>
    </xf>
    <xf numFmtId="0" fontId="29" fillId="38" borderId="0" applyNumberFormat="0" applyBorder="0" applyAlignment="0" applyProtection="0">
      <alignment vertical="center"/>
    </xf>
    <xf numFmtId="0" fontId="29" fillId="37" borderId="0" applyNumberFormat="0" applyBorder="0" applyAlignment="0" applyProtection="0">
      <alignment vertical="center"/>
    </xf>
    <xf numFmtId="0" fontId="29" fillId="37" borderId="0" applyNumberFormat="0" applyBorder="0" applyAlignment="0" applyProtection="0">
      <alignment vertical="center"/>
    </xf>
    <xf numFmtId="0" fontId="29" fillId="37" borderId="0" applyNumberFormat="0" applyBorder="0" applyAlignment="0" applyProtection="0">
      <alignment vertical="center"/>
    </xf>
    <xf numFmtId="0" fontId="29" fillId="37" borderId="0" applyNumberFormat="0" applyBorder="0" applyAlignment="0" applyProtection="0">
      <alignment vertical="center"/>
    </xf>
    <xf numFmtId="0" fontId="29" fillId="37" borderId="0" applyNumberFormat="0" applyBorder="0" applyAlignment="0" applyProtection="0">
      <alignment vertical="center"/>
    </xf>
    <xf numFmtId="0" fontId="29" fillId="37" borderId="0" applyNumberFormat="0" applyBorder="0" applyAlignment="0" applyProtection="0">
      <alignment vertical="center"/>
    </xf>
    <xf numFmtId="0" fontId="29" fillId="37" borderId="0" applyNumberFormat="0" applyBorder="0" applyAlignment="0" applyProtection="0">
      <alignment vertical="center"/>
    </xf>
    <xf numFmtId="0" fontId="29" fillId="37" borderId="0" applyNumberFormat="0" applyBorder="0" applyAlignment="0" applyProtection="0">
      <alignment vertical="center"/>
    </xf>
    <xf numFmtId="0" fontId="29" fillId="37" borderId="0" applyNumberFormat="0" applyBorder="0" applyAlignment="0" applyProtection="0">
      <alignment vertical="center"/>
    </xf>
    <xf numFmtId="0" fontId="29" fillId="37" borderId="0" applyNumberFormat="0" applyBorder="0" applyAlignment="0" applyProtection="0">
      <alignment vertical="center"/>
    </xf>
    <xf numFmtId="0" fontId="29" fillId="37" borderId="0" applyNumberFormat="0" applyBorder="0" applyAlignment="0" applyProtection="0">
      <alignment vertical="center"/>
    </xf>
    <xf numFmtId="0" fontId="29" fillId="37" borderId="0" applyNumberFormat="0" applyBorder="0" applyAlignment="0" applyProtection="0">
      <alignment vertical="center"/>
    </xf>
    <xf numFmtId="0" fontId="29" fillId="37" borderId="0" applyNumberFormat="0" applyBorder="0" applyAlignment="0" applyProtection="0">
      <alignment vertical="center"/>
    </xf>
    <xf numFmtId="0" fontId="29" fillId="37" borderId="0" applyNumberFormat="0" applyBorder="0" applyAlignment="0" applyProtection="0">
      <alignment vertical="center"/>
    </xf>
    <xf numFmtId="0" fontId="29" fillId="37" borderId="0" applyNumberFormat="0" applyBorder="0" applyAlignment="0" applyProtection="0">
      <alignment vertical="center"/>
    </xf>
    <xf numFmtId="0" fontId="29" fillId="37" borderId="0" applyNumberFormat="0" applyBorder="0" applyAlignment="0" applyProtection="0">
      <alignment vertical="center"/>
    </xf>
    <xf numFmtId="0" fontId="29" fillId="37" borderId="0" applyNumberFormat="0" applyBorder="0" applyAlignment="0" applyProtection="0">
      <alignment vertical="center"/>
    </xf>
    <xf numFmtId="0" fontId="29" fillId="38" borderId="0" applyNumberFormat="0" applyBorder="0" applyAlignment="0" applyProtection="0">
      <alignment vertical="center"/>
    </xf>
    <xf numFmtId="0" fontId="29" fillId="38" borderId="0" applyNumberFormat="0" applyBorder="0" applyAlignment="0" applyProtection="0">
      <alignment vertical="center"/>
    </xf>
    <xf numFmtId="0" fontId="29" fillId="38" borderId="0" applyNumberFormat="0" applyBorder="0" applyAlignment="0" applyProtection="0">
      <alignment vertical="center"/>
    </xf>
    <xf numFmtId="0" fontId="29" fillId="38" borderId="0" applyNumberFormat="0" applyBorder="0" applyAlignment="0" applyProtection="0">
      <alignment vertical="center"/>
    </xf>
    <xf numFmtId="0" fontId="29" fillId="38" borderId="0" applyNumberFormat="0" applyBorder="0" applyAlignment="0" applyProtection="0">
      <alignment vertical="center"/>
    </xf>
    <xf numFmtId="0" fontId="29" fillId="38" borderId="0" applyNumberFormat="0" applyBorder="0" applyAlignment="0" applyProtection="0">
      <alignment vertical="center"/>
    </xf>
    <xf numFmtId="0" fontId="29" fillId="38" borderId="0" applyNumberFormat="0" applyBorder="0" applyAlignment="0" applyProtection="0">
      <alignment vertical="center"/>
    </xf>
    <xf numFmtId="0" fontId="29" fillId="38" borderId="0" applyNumberFormat="0" applyBorder="0" applyAlignment="0" applyProtection="0">
      <alignment vertical="center"/>
    </xf>
    <xf numFmtId="0" fontId="29" fillId="37" borderId="0" applyNumberFormat="0" applyBorder="0" applyAlignment="0" applyProtection="0">
      <alignment vertical="center"/>
    </xf>
    <xf numFmtId="0" fontId="29" fillId="38" borderId="0" applyNumberFormat="0" applyBorder="0" applyAlignment="0" applyProtection="0">
      <alignment vertical="center"/>
    </xf>
    <xf numFmtId="0" fontId="29" fillId="37" borderId="0" applyNumberFormat="0" applyBorder="0" applyAlignment="0" applyProtection="0">
      <alignment vertical="center"/>
    </xf>
    <xf numFmtId="0" fontId="29" fillId="37" borderId="0" applyNumberFormat="0" applyBorder="0" applyAlignment="0" applyProtection="0">
      <alignment vertical="center"/>
    </xf>
    <xf numFmtId="0" fontId="29" fillId="37" borderId="0" applyNumberFormat="0" applyBorder="0" applyAlignment="0" applyProtection="0">
      <alignment vertical="center"/>
    </xf>
    <xf numFmtId="0" fontId="29" fillId="37" borderId="0" applyNumberFormat="0" applyBorder="0" applyAlignment="0" applyProtection="0">
      <alignment vertical="center"/>
    </xf>
    <xf numFmtId="0" fontId="29" fillId="37" borderId="0" applyNumberFormat="0" applyBorder="0" applyAlignment="0" applyProtection="0">
      <alignment vertical="center"/>
    </xf>
    <xf numFmtId="0" fontId="29" fillId="37" borderId="0" applyNumberFormat="0" applyBorder="0" applyAlignment="0" applyProtection="0">
      <alignment vertical="center"/>
    </xf>
    <xf numFmtId="0" fontId="29" fillId="37" borderId="0" applyNumberFormat="0" applyBorder="0" applyAlignment="0" applyProtection="0">
      <alignment vertical="center"/>
    </xf>
    <xf numFmtId="0" fontId="29" fillId="37" borderId="0" applyNumberFormat="0" applyBorder="0" applyAlignment="0" applyProtection="0">
      <alignment vertical="center"/>
    </xf>
    <xf numFmtId="0" fontId="29" fillId="38" borderId="0" applyNumberFormat="0" applyBorder="0" applyAlignment="0" applyProtection="0">
      <alignment vertical="center"/>
    </xf>
    <xf numFmtId="0" fontId="29" fillId="37" borderId="0" applyNumberFormat="0" applyBorder="0" applyAlignment="0" applyProtection="0">
      <alignment vertical="center"/>
    </xf>
    <xf numFmtId="0" fontId="29" fillId="37" borderId="0" applyNumberFormat="0" applyBorder="0" applyAlignment="0" applyProtection="0">
      <alignment vertical="center"/>
    </xf>
    <xf numFmtId="0" fontId="29" fillId="37" borderId="0" applyNumberFormat="0" applyBorder="0" applyAlignment="0" applyProtection="0">
      <alignment vertical="center"/>
    </xf>
    <xf numFmtId="0" fontId="29" fillId="37" borderId="0" applyNumberFormat="0" applyBorder="0" applyAlignment="0" applyProtection="0">
      <alignment vertical="center"/>
    </xf>
    <xf numFmtId="0" fontId="29" fillId="37" borderId="0" applyNumberFormat="0" applyBorder="0" applyAlignment="0" applyProtection="0">
      <alignment vertical="center"/>
    </xf>
    <xf numFmtId="0" fontId="29" fillId="37" borderId="0" applyNumberFormat="0" applyBorder="0" applyAlignment="0" applyProtection="0">
      <alignment vertical="center"/>
    </xf>
    <xf numFmtId="0" fontId="29" fillId="37" borderId="0" applyNumberFormat="0" applyBorder="0" applyAlignment="0" applyProtection="0">
      <alignment vertical="center"/>
    </xf>
    <xf numFmtId="0" fontId="29" fillId="38" borderId="0" applyNumberFormat="0" applyBorder="0" applyAlignment="0" applyProtection="0">
      <alignment vertical="center"/>
    </xf>
    <xf numFmtId="0" fontId="29" fillId="37" borderId="0" applyNumberFormat="0" applyBorder="0" applyAlignment="0" applyProtection="0">
      <alignment vertical="center"/>
    </xf>
    <xf numFmtId="0" fontId="29" fillId="38" borderId="0" applyNumberFormat="0" applyBorder="0" applyAlignment="0" applyProtection="0">
      <alignment vertical="center"/>
    </xf>
    <xf numFmtId="0" fontId="29" fillId="38" borderId="0" applyNumberFormat="0" applyBorder="0" applyAlignment="0" applyProtection="0">
      <alignment vertical="center"/>
    </xf>
    <xf numFmtId="0" fontId="29" fillId="38" borderId="0" applyNumberFormat="0" applyBorder="0" applyAlignment="0" applyProtection="0">
      <alignment vertical="center"/>
    </xf>
    <xf numFmtId="0" fontId="29" fillId="38" borderId="0" applyNumberFormat="0" applyBorder="0" applyAlignment="0" applyProtection="0">
      <alignment vertical="center"/>
    </xf>
    <xf numFmtId="0" fontId="29" fillId="38" borderId="0" applyNumberFormat="0" applyBorder="0" applyAlignment="0" applyProtection="0">
      <alignment vertical="center"/>
    </xf>
    <xf numFmtId="0" fontId="29" fillId="38" borderId="0" applyNumberFormat="0" applyBorder="0" applyAlignment="0" applyProtection="0">
      <alignment vertical="center"/>
    </xf>
    <xf numFmtId="0" fontId="29" fillId="38" borderId="0" applyNumberFormat="0" applyBorder="0" applyAlignment="0" applyProtection="0">
      <alignment vertical="center"/>
    </xf>
    <xf numFmtId="0" fontId="29" fillId="38" borderId="0" applyNumberFormat="0" applyBorder="0" applyAlignment="0" applyProtection="0">
      <alignment vertical="center"/>
    </xf>
    <xf numFmtId="0" fontId="29" fillId="38" borderId="0" applyNumberFormat="0" applyBorder="0" applyAlignment="0" applyProtection="0">
      <alignment vertical="center"/>
    </xf>
    <xf numFmtId="0" fontId="29" fillId="38" borderId="0" applyNumberFormat="0" applyBorder="0" applyAlignment="0" applyProtection="0">
      <alignment vertical="center"/>
    </xf>
    <xf numFmtId="0" fontId="29" fillId="38" borderId="0" applyNumberFormat="0" applyBorder="0" applyAlignment="0" applyProtection="0">
      <alignment vertical="center"/>
    </xf>
    <xf numFmtId="0" fontId="29" fillId="38" borderId="0" applyNumberFormat="0" applyBorder="0" applyAlignment="0" applyProtection="0">
      <alignment vertical="center"/>
    </xf>
    <xf numFmtId="0" fontId="29" fillId="38" borderId="0" applyNumberFormat="0" applyBorder="0" applyAlignment="0" applyProtection="0">
      <alignment vertical="center"/>
    </xf>
    <xf numFmtId="0" fontId="29" fillId="38" borderId="0" applyNumberFormat="0" applyBorder="0" applyAlignment="0" applyProtection="0">
      <alignment vertical="center"/>
    </xf>
    <xf numFmtId="0" fontId="29" fillId="38" borderId="0" applyNumberFormat="0" applyBorder="0" applyAlignment="0" applyProtection="0">
      <alignment vertical="center"/>
    </xf>
    <xf numFmtId="0" fontId="29" fillId="38" borderId="0" applyNumberFormat="0" applyBorder="0" applyAlignment="0" applyProtection="0">
      <alignment vertical="center"/>
    </xf>
    <xf numFmtId="0" fontId="29" fillId="38" borderId="0" applyNumberFormat="0" applyBorder="0" applyAlignment="0" applyProtection="0">
      <alignment vertical="center"/>
    </xf>
    <xf numFmtId="0" fontId="29" fillId="38" borderId="0" applyNumberFormat="0" applyBorder="0" applyAlignment="0" applyProtection="0">
      <alignment vertical="center"/>
    </xf>
    <xf numFmtId="0" fontId="29" fillId="38" borderId="0" applyNumberFormat="0" applyBorder="0" applyAlignment="0" applyProtection="0">
      <alignment vertical="center"/>
    </xf>
    <xf numFmtId="0" fontId="29" fillId="38" borderId="0" applyNumberFormat="0" applyBorder="0" applyAlignment="0" applyProtection="0">
      <alignment vertical="center"/>
    </xf>
    <xf numFmtId="0" fontId="29" fillId="38" borderId="0" applyNumberFormat="0" applyBorder="0" applyAlignment="0" applyProtection="0">
      <alignment vertical="center"/>
    </xf>
    <xf numFmtId="0" fontId="29" fillId="38" borderId="0" applyNumberFormat="0" applyBorder="0" applyAlignment="0" applyProtection="0">
      <alignment vertical="center"/>
    </xf>
    <xf numFmtId="0" fontId="29" fillId="38" borderId="0" applyNumberFormat="0" applyBorder="0" applyAlignment="0" applyProtection="0">
      <alignment vertical="center"/>
    </xf>
    <xf numFmtId="0" fontId="29" fillId="38" borderId="0" applyNumberFormat="0" applyBorder="0" applyAlignment="0" applyProtection="0">
      <alignment vertical="center"/>
    </xf>
    <xf numFmtId="0" fontId="29" fillId="38" borderId="0" applyNumberFormat="0" applyBorder="0" applyAlignment="0" applyProtection="0">
      <alignment vertical="center"/>
    </xf>
    <xf numFmtId="0" fontId="29" fillId="38" borderId="0" applyNumberFormat="0" applyBorder="0" applyAlignment="0" applyProtection="0">
      <alignment vertical="center"/>
    </xf>
    <xf numFmtId="0" fontId="29" fillId="38" borderId="0" applyNumberFormat="0" applyBorder="0" applyAlignment="0" applyProtection="0">
      <alignment vertical="center"/>
    </xf>
    <xf numFmtId="0" fontId="29" fillId="38" borderId="0" applyNumberFormat="0" applyBorder="0" applyAlignment="0" applyProtection="0">
      <alignment vertical="center"/>
    </xf>
    <xf numFmtId="0" fontId="29" fillId="38" borderId="0" applyNumberFormat="0" applyBorder="0" applyAlignment="0" applyProtection="0">
      <alignment vertical="center"/>
    </xf>
    <xf numFmtId="0" fontId="29" fillId="38" borderId="0" applyNumberFormat="0" applyBorder="0" applyAlignment="0" applyProtection="0">
      <alignment vertical="center"/>
    </xf>
    <xf numFmtId="0" fontId="29" fillId="38" borderId="0" applyNumberFormat="0" applyBorder="0" applyAlignment="0" applyProtection="0">
      <alignment vertical="center"/>
    </xf>
    <xf numFmtId="0" fontId="29" fillId="38" borderId="0" applyNumberFormat="0" applyBorder="0" applyAlignment="0" applyProtection="0">
      <alignment vertical="center"/>
    </xf>
    <xf numFmtId="0" fontId="29" fillId="38" borderId="0" applyNumberFormat="0" applyBorder="0" applyAlignment="0" applyProtection="0">
      <alignment vertical="center"/>
    </xf>
    <xf numFmtId="0" fontId="29" fillId="39" borderId="0" applyNumberFormat="0" applyBorder="0" applyAlignment="0" applyProtection="0">
      <alignment vertical="center"/>
    </xf>
    <xf numFmtId="0" fontId="29" fillId="36" borderId="0" applyNumberFormat="0" applyBorder="0" applyAlignment="0" applyProtection="0">
      <alignment vertical="center"/>
    </xf>
    <xf numFmtId="0" fontId="29" fillId="39" borderId="0" applyNumberFormat="0" applyBorder="0" applyAlignment="0" applyProtection="0">
      <alignment vertical="center"/>
    </xf>
    <xf numFmtId="0" fontId="29" fillId="39" borderId="0" applyNumberFormat="0" applyBorder="0" applyAlignment="0" applyProtection="0">
      <alignment vertical="center"/>
    </xf>
    <xf numFmtId="0" fontId="29" fillId="39" borderId="0" applyNumberFormat="0" applyBorder="0" applyAlignment="0" applyProtection="0">
      <alignment vertical="center"/>
    </xf>
    <xf numFmtId="0" fontId="29" fillId="39" borderId="0" applyNumberFormat="0" applyBorder="0" applyAlignment="0" applyProtection="0">
      <alignment vertical="center"/>
    </xf>
    <xf numFmtId="0" fontId="29" fillId="36" borderId="0" applyNumberFormat="0" applyBorder="0" applyAlignment="0" applyProtection="0">
      <alignment vertical="center"/>
    </xf>
    <xf numFmtId="0" fontId="29" fillId="39" borderId="0" applyNumberFormat="0" applyBorder="0" applyAlignment="0" applyProtection="0">
      <alignment vertical="center"/>
    </xf>
    <xf numFmtId="0" fontId="29" fillId="39" borderId="0" applyNumberFormat="0" applyBorder="0" applyAlignment="0" applyProtection="0">
      <alignment vertical="center"/>
    </xf>
    <xf numFmtId="0" fontId="29" fillId="39" borderId="0" applyNumberFormat="0" applyBorder="0" applyAlignment="0" applyProtection="0">
      <alignment vertical="center"/>
    </xf>
    <xf numFmtId="0" fontId="29" fillId="36" borderId="0" applyNumberFormat="0" applyBorder="0" applyAlignment="0" applyProtection="0">
      <alignment vertical="center"/>
    </xf>
    <xf numFmtId="0" fontId="29" fillId="39" borderId="0" applyNumberFormat="0" applyBorder="0" applyAlignment="0" applyProtection="0">
      <alignment vertical="center"/>
    </xf>
    <xf numFmtId="0" fontId="29" fillId="39" borderId="0" applyNumberFormat="0" applyBorder="0" applyAlignment="0" applyProtection="0">
      <alignment vertical="center"/>
    </xf>
    <xf numFmtId="0" fontId="29" fillId="39" borderId="0" applyNumberFormat="0" applyBorder="0" applyAlignment="0" applyProtection="0">
      <alignment vertical="center"/>
    </xf>
    <xf numFmtId="0" fontId="29" fillId="39" borderId="0" applyNumberFormat="0" applyBorder="0" applyAlignment="0" applyProtection="0">
      <alignment vertical="center"/>
    </xf>
    <xf numFmtId="0" fontId="29" fillId="39" borderId="0" applyNumberFormat="0" applyBorder="0" applyAlignment="0" applyProtection="0">
      <alignment vertical="center"/>
    </xf>
    <xf numFmtId="0" fontId="29" fillId="39" borderId="0" applyNumberFormat="0" applyBorder="0" applyAlignment="0" applyProtection="0">
      <alignment vertical="center"/>
    </xf>
    <xf numFmtId="0" fontId="29" fillId="39" borderId="0" applyNumberFormat="0" applyBorder="0" applyAlignment="0" applyProtection="0">
      <alignment vertical="center"/>
    </xf>
    <xf numFmtId="0" fontId="29" fillId="39" borderId="0" applyNumberFormat="0" applyBorder="0" applyAlignment="0" applyProtection="0">
      <alignment vertical="center"/>
    </xf>
    <xf numFmtId="0" fontId="29" fillId="39" borderId="0" applyNumberFormat="0" applyBorder="0" applyAlignment="0" applyProtection="0">
      <alignment vertical="center"/>
    </xf>
    <xf numFmtId="0" fontId="29" fillId="39" borderId="0" applyNumberFormat="0" applyBorder="0" applyAlignment="0" applyProtection="0">
      <alignment vertical="center"/>
    </xf>
    <xf numFmtId="0" fontId="29" fillId="39" borderId="0" applyNumberFormat="0" applyBorder="0" applyAlignment="0" applyProtection="0">
      <alignment vertical="center"/>
    </xf>
    <xf numFmtId="0" fontId="29" fillId="39" borderId="0" applyNumberFormat="0" applyBorder="0" applyAlignment="0" applyProtection="0">
      <alignment vertical="center"/>
    </xf>
    <xf numFmtId="0" fontId="29" fillId="39" borderId="0" applyNumberFormat="0" applyBorder="0" applyAlignment="0" applyProtection="0">
      <alignment vertical="center"/>
    </xf>
    <xf numFmtId="0" fontId="29" fillId="39" borderId="0" applyNumberFormat="0" applyBorder="0" applyAlignment="0" applyProtection="0">
      <alignment vertical="center"/>
    </xf>
    <xf numFmtId="0" fontId="29" fillId="39" borderId="0" applyNumberFormat="0" applyBorder="0" applyAlignment="0" applyProtection="0">
      <alignment vertical="center"/>
    </xf>
    <xf numFmtId="0" fontId="29" fillId="39" borderId="0" applyNumberFormat="0" applyBorder="0" applyAlignment="0" applyProtection="0">
      <alignment vertical="center"/>
    </xf>
    <xf numFmtId="0" fontId="29" fillId="39" borderId="0" applyNumberFormat="0" applyBorder="0" applyAlignment="0" applyProtection="0">
      <alignment vertical="center"/>
    </xf>
    <xf numFmtId="0" fontId="29" fillId="36" borderId="0" applyNumberFormat="0" applyBorder="0" applyAlignment="0" applyProtection="0">
      <alignment vertical="center"/>
    </xf>
    <xf numFmtId="0" fontId="29" fillId="36" borderId="0" applyNumberFormat="0" applyBorder="0" applyAlignment="0" applyProtection="0">
      <alignment vertical="center"/>
    </xf>
    <xf numFmtId="0" fontId="29" fillId="36" borderId="0" applyNumberFormat="0" applyBorder="0" applyAlignment="0" applyProtection="0">
      <alignment vertical="center"/>
    </xf>
    <xf numFmtId="0" fontId="29" fillId="36" borderId="0" applyNumberFormat="0" applyBorder="0" applyAlignment="0" applyProtection="0">
      <alignment vertical="center"/>
    </xf>
    <xf numFmtId="0" fontId="29" fillId="36" borderId="0" applyNumberFormat="0" applyBorder="0" applyAlignment="0" applyProtection="0">
      <alignment vertical="center"/>
    </xf>
    <xf numFmtId="0" fontId="29" fillId="36" borderId="0" applyNumberFormat="0" applyBorder="0" applyAlignment="0" applyProtection="0">
      <alignment vertical="center"/>
    </xf>
    <xf numFmtId="0" fontId="29" fillId="36" borderId="0" applyNumberFormat="0" applyBorder="0" applyAlignment="0" applyProtection="0">
      <alignment vertical="center"/>
    </xf>
    <xf numFmtId="0" fontId="29" fillId="36" borderId="0" applyNumberFormat="0" applyBorder="0" applyAlignment="0" applyProtection="0">
      <alignment vertical="center"/>
    </xf>
    <xf numFmtId="0" fontId="29" fillId="39" borderId="0" applyNumberFormat="0" applyBorder="0" applyAlignment="0" applyProtection="0">
      <alignment vertical="center"/>
    </xf>
    <xf numFmtId="0" fontId="29" fillId="36" borderId="0" applyNumberFormat="0" applyBorder="0" applyAlignment="0" applyProtection="0">
      <alignment vertical="center"/>
    </xf>
    <xf numFmtId="0" fontId="29" fillId="39" borderId="0" applyNumberFormat="0" applyBorder="0" applyAlignment="0" applyProtection="0">
      <alignment vertical="center"/>
    </xf>
    <xf numFmtId="0" fontId="29" fillId="39" borderId="0" applyNumberFormat="0" applyBorder="0" applyAlignment="0" applyProtection="0">
      <alignment vertical="center"/>
    </xf>
    <xf numFmtId="0" fontId="29" fillId="39" borderId="0" applyNumberFormat="0" applyBorder="0" applyAlignment="0" applyProtection="0">
      <alignment vertical="center"/>
    </xf>
    <xf numFmtId="0" fontId="29" fillId="39" borderId="0" applyNumberFormat="0" applyBorder="0" applyAlignment="0" applyProtection="0">
      <alignment vertical="center"/>
    </xf>
    <xf numFmtId="0" fontId="29" fillId="39" borderId="0" applyNumberFormat="0" applyBorder="0" applyAlignment="0" applyProtection="0">
      <alignment vertical="center"/>
    </xf>
    <xf numFmtId="0" fontId="29" fillId="39" borderId="0" applyNumberFormat="0" applyBorder="0" applyAlignment="0" applyProtection="0">
      <alignment vertical="center"/>
    </xf>
    <xf numFmtId="0" fontId="29" fillId="39" borderId="0" applyNumberFormat="0" applyBorder="0" applyAlignment="0" applyProtection="0">
      <alignment vertical="center"/>
    </xf>
    <xf numFmtId="0" fontId="29" fillId="39" borderId="0" applyNumberFormat="0" applyBorder="0" applyAlignment="0" applyProtection="0">
      <alignment vertical="center"/>
    </xf>
    <xf numFmtId="0" fontId="29" fillId="36" borderId="0" applyNumberFormat="0" applyBorder="0" applyAlignment="0" applyProtection="0">
      <alignment vertical="center"/>
    </xf>
    <xf numFmtId="0" fontId="29" fillId="39" borderId="0" applyNumberFormat="0" applyBorder="0" applyAlignment="0" applyProtection="0">
      <alignment vertical="center"/>
    </xf>
    <xf numFmtId="0" fontId="29" fillId="39" borderId="0" applyNumberFormat="0" applyBorder="0" applyAlignment="0" applyProtection="0">
      <alignment vertical="center"/>
    </xf>
    <xf numFmtId="0" fontId="29" fillId="39" borderId="0" applyNumberFormat="0" applyBorder="0" applyAlignment="0" applyProtection="0">
      <alignment vertical="center"/>
    </xf>
    <xf numFmtId="0" fontId="29" fillId="39" borderId="0" applyNumberFormat="0" applyBorder="0" applyAlignment="0" applyProtection="0">
      <alignment vertical="center"/>
    </xf>
    <xf numFmtId="0" fontId="29" fillId="39" borderId="0" applyNumberFormat="0" applyBorder="0" applyAlignment="0" applyProtection="0">
      <alignment vertical="center"/>
    </xf>
    <xf numFmtId="0" fontId="29" fillId="39" borderId="0" applyNumberFormat="0" applyBorder="0" applyAlignment="0" applyProtection="0">
      <alignment vertical="center"/>
    </xf>
    <xf numFmtId="0" fontId="29" fillId="39" borderId="0" applyNumberFormat="0" applyBorder="0" applyAlignment="0" applyProtection="0">
      <alignment vertical="center"/>
    </xf>
    <xf numFmtId="0" fontId="29" fillId="36" borderId="0" applyNumberFormat="0" applyBorder="0" applyAlignment="0" applyProtection="0">
      <alignment vertical="center"/>
    </xf>
    <xf numFmtId="0" fontId="29" fillId="39" borderId="0" applyNumberFormat="0" applyBorder="0" applyAlignment="0" applyProtection="0">
      <alignment vertical="center"/>
    </xf>
    <xf numFmtId="0" fontId="29" fillId="36" borderId="0" applyNumberFormat="0" applyBorder="0" applyAlignment="0" applyProtection="0">
      <alignment vertical="center"/>
    </xf>
    <xf numFmtId="0" fontId="29" fillId="36" borderId="0" applyNumberFormat="0" applyBorder="0" applyAlignment="0" applyProtection="0">
      <alignment vertical="center"/>
    </xf>
    <xf numFmtId="0" fontId="29" fillId="36" borderId="0" applyNumberFormat="0" applyBorder="0" applyAlignment="0" applyProtection="0">
      <alignment vertical="center"/>
    </xf>
    <xf numFmtId="0" fontId="29" fillId="36" borderId="0" applyNumberFormat="0" applyBorder="0" applyAlignment="0" applyProtection="0">
      <alignment vertical="center"/>
    </xf>
    <xf numFmtId="0" fontId="29" fillId="36" borderId="0" applyNumberFormat="0" applyBorder="0" applyAlignment="0" applyProtection="0">
      <alignment vertical="center"/>
    </xf>
    <xf numFmtId="0" fontId="29" fillId="36" borderId="0" applyNumberFormat="0" applyBorder="0" applyAlignment="0" applyProtection="0">
      <alignment vertical="center"/>
    </xf>
    <xf numFmtId="0" fontId="29" fillId="36" borderId="0" applyNumberFormat="0" applyBorder="0" applyAlignment="0" applyProtection="0">
      <alignment vertical="center"/>
    </xf>
    <xf numFmtId="0" fontId="29" fillId="36" borderId="0" applyNumberFormat="0" applyBorder="0" applyAlignment="0" applyProtection="0">
      <alignment vertical="center"/>
    </xf>
    <xf numFmtId="0" fontId="29" fillId="36" borderId="0" applyNumberFormat="0" applyBorder="0" applyAlignment="0" applyProtection="0">
      <alignment vertical="center"/>
    </xf>
    <xf numFmtId="0" fontId="29" fillId="36" borderId="0" applyNumberFormat="0" applyBorder="0" applyAlignment="0" applyProtection="0">
      <alignment vertical="center"/>
    </xf>
    <xf numFmtId="0" fontId="29" fillId="36" borderId="0" applyNumberFormat="0" applyBorder="0" applyAlignment="0" applyProtection="0">
      <alignment vertical="center"/>
    </xf>
    <xf numFmtId="0" fontId="29" fillId="36" borderId="0" applyNumberFormat="0" applyBorder="0" applyAlignment="0" applyProtection="0">
      <alignment vertical="center"/>
    </xf>
    <xf numFmtId="0" fontId="29" fillId="36" borderId="0" applyNumberFormat="0" applyBorder="0" applyAlignment="0" applyProtection="0">
      <alignment vertical="center"/>
    </xf>
    <xf numFmtId="0" fontId="29" fillId="36" borderId="0" applyNumberFormat="0" applyBorder="0" applyAlignment="0" applyProtection="0">
      <alignment vertical="center"/>
    </xf>
    <xf numFmtId="0" fontId="29" fillId="36" borderId="0" applyNumberFormat="0" applyBorder="0" applyAlignment="0" applyProtection="0">
      <alignment vertical="center"/>
    </xf>
    <xf numFmtId="0" fontId="29" fillId="36" borderId="0" applyNumberFormat="0" applyBorder="0" applyAlignment="0" applyProtection="0">
      <alignment vertical="center"/>
    </xf>
    <xf numFmtId="0" fontId="29" fillId="36" borderId="0" applyNumberFormat="0" applyBorder="0" applyAlignment="0" applyProtection="0">
      <alignment vertical="center"/>
    </xf>
    <xf numFmtId="0" fontId="29" fillId="36" borderId="0" applyNumberFormat="0" applyBorder="0" applyAlignment="0" applyProtection="0">
      <alignment vertical="center"/>
    </xf>
    <xf numFmtId="0" fontId="29" fillId="36" borderId="0" applyNumberFormat="0" applyBorder="0" applyAlignment="0" applyProtection="0">
      <alignment vertical="center"/>
    </xf>
    <xf numFmtId="0" fontId="29" fillId="36" borderId="0" applyNumberFormat="0" applyBorder="0" applyAlignment="0" applyProtection="0">
      <alignment vertical="center"/>
    </xf>
    <xf numFmtId="0" fontId="29" fillId="36" borderId="0" applyNumberFormat="0" applyBorder="0" applyAlignment="0" applyProtection="0">
      <alignment vertical="center"/>
    </xf>
    <xf numFmtId="0" fontId="29" fillId="36" borderId="0" applyNumberFormat="0" applyBorder="0" applyAlignment="0" applyProtection="0">
      <alignment vertical="center"/>
    </xf>
    <xf numFmtId="0" fontId="29" fillId="36" borderId="0" applyNumberFormat="0" applyBorder="0" applyAlignment="0" applyProtection="0">
      <alignment vertical="center"/>
    </xf>
    <xf numFmtId="0" fontId="29" fillId="36" borderId="0" applyNumberFormat="0" applyBorder="0" applyAlignment="0" applyProtection="0">
      <alignment vertical="center"/>
    </xf>
    <xf numFmtId="0" fontId="29" fillId="36" borderId="0" applyNumberFormat="0" applyBorder="0" applyAlignment="0" applyProtection="0">
      <alignment vertical="center"/>
    </xf>
    <xf numFmtId="0" fontId="29" fillId="36" borderId="0" applyNumberFormat="0" applyBorder="0" applyAlignment="0" applyProtection="0">
      <alignment vertical="center"/>
    </xf>
    <xf numFmtId="0" fontId="29" fillId="36" borderId="0" applyNumberFormat="0" applyBorder="0" applyAlignment="0" applyProtection="0">
      <alignment vertical="center"/>
    </xf>
    <xf numFmtId="0" fontId="29" fillId="36" borderId="0" applyNumberFormat="0" applyBorder="0" applyAlignment="0" applyProtection="0">
      <alignment vertical="center"/>
    </xf>
    <xf numFmtId="0" fontId="29" fillId="36" borderId="0" applyNumberFormat="0" applyBorder="0" applyAlignment="0" applyProtection="0">
      <alignment vertical="center"/>
    </xf>
    <xf numFmtId="0" fontId="29" fillId="36" borderId="0" applyNumberFormat="0" applyBorder="0" applyAlignment="0" applyProtection="0">
      <alignment vertical="center"/>
    </xf>
    <xf numFmtId="0" fontId="29" fillId="36" borderId="0" applyNumberFormat="0" applyBorder="0" applyAlignment="0" applyProtection="0">
      <alignment vertical="center"/>
    </xf>
    <xf numFmtId="0" fontId="29" fillId="36" borderId="0" applyNumberFormat="0" applyBorder="0" applyAlignment="0" applyProtection="0">
      <alignment vertical="center"/>
    </xf>
    <xf numFmtId="0" fontId="29" fillId="36" borderId="0" applyNumberFormat="0" applyBorder="0" applyAlignment="0" applyProtection="0">
      <alignment vertical="center"/>
    </xf>
    <xf numFmtId="0" fontId="29" fillId="34" borderId="0" applyNumberFormat="0" applyBorder="0" applyAlignment="0" applyProtection="0">
      <alignment vertical="center"/>
    </xf>
    <xf numFmtId="0" fontId="29" fillId="33" borderId="0" applyNumberFormat="0" applyBorder="0" applyAlignment="0" applyProtection="0">
      <alignment vertical="center"/>
    </xf>
    <xf numFmtId="0" fontId="29" fillId="34" borderId="0" applyNumberFormat="0" applyBorder="0" applyAlignment="0" applyProtection="0">
      <alignment vertical="center"/>
    </xf>
    <xf numFmtId="0" fontId="29" fillId="34" borderId="0" applyNumberFormat="0" applyBorder="0" applyAlignment="0" applyProtection="0">
      <alignment vertical="center"/>
    </xf>
    <xf numFmtId="0" fontId="29" fillId="34" borderId="0" applyNumberFormat="0" applyBorder="0" applyAlignment="0" applyProtection="0">
      <alignment vertical="center"/>
    </xf>
    <xf numFmtId="0" fontId="29" fillId="34" borderId="0" applyNumberFormat="0" applyBorder="0" applyAlignment="0" applyProtection="0">
      <alignment vertical="center"/>
    </xf>
    <xf numFmtId="0" fontId="29" fillId="33" borderId="0" applyNumberFormat="0" applyBorder="0" applyAlignment="0" applyProtection="0">
      <alignment vertical="center"/>
    </xf>
    <xf numFmtId="0" fontId="29" fillId="34" borderId="0" applyNumberFormat="0" applyBorder="0" applyAlignment="0" applyProtection="0">
      <alignment vertical="center"/>
    </xf>
    <xf numFmtId="0" fontId="29" fillId="34" borderId="0" applyNumberFormat="0" applyBorder="0" applyAlignment="0" applyProtection="0">
      <alignment vertical="center"/>
    </xf>
    <xf numFmtId="0" fontId="29" fillId="34" borderId="0" applyNumberFormat="0" applyBorder="0" applyAlignment="0" applyProtection="0">
      <alignment vertical="center"/>
    </xf>
    <xf numFmtId="0" fontId="29" fillId="33" borderId="0" applyNumberFormat="0" applyBorder="0" applyAlignment="0" applyProtection="0">
      <alignment vertical="center"/>
    </xf>
    <xf numFmtId="0" fontId="29" fillId="34" borderId="0" applyNumberFormat="0" applyBorder="0" applyAlignment="0" applyProtection="0">
      <alignment vertical="center"/>
    </xf>
    <xf numFmtId="0" fontId="29" fillId="34" borderId="0" applyNumberFormat="0" applyBorder="0" applyAlignment="0" applyProtection="0">
      <alignment vertical="center"/>
    </xf>
    <xf numFmtId="0" fontId="29" fillId="34" borderId="0" applyNumberFormat="0" applyBorder="0" applyAlignment="0" applyProtection="0">
      <alignment vertical="center"/>
    </xf>
    <xf numFmtId="0" fontId="29" fillId="34" borderId="0" applyNumberFormat="0" applyBorder="0" applyAlignment="0" applyProtection="0">
      <alignment vertical="center"/>
    </xf>
    <xf numFmtId="0" fontId="29" fillId="34" borderId="0" applyNumberFormat="0" applyBorder="0" applyAlignment="0" applyProtection="0">
      <alignment vertical="center"/>
    </xf>
    <xf numFmtId="0" fontId="29" fillId="34" borderId="0" applyNumberFormat="0" applyBorder="0" applyAlignment="0" applyProtection="0">
      <alignment vertical="center"/>
    </xf>
    <xf numFmtId="0" fontId="29" fillId="34" borderId="0" applyNumberFormat="0" applyBorder="0" applyAlignment="0" applyProtection="0">
      <alignment vertical="center"/>
    </xf>
    <xf numFmtId="0" fontId="29" fillId="34" borderId="0" applyNumberFormat="0" applyBorder="0" applyAlignment="0" applyProtection="0">
      <alignment vertical="center"/>
    </xf>
    <xf numFmtId="0" fontId="29" fillId="34" borderId="0" applyNumberFormat="0" applyBorder="0" applyAlignment="0" applyProtection="0">
      <alignment vertical="center"/>
    </xf>
    <xf numFmtId="0" fontId="29" fillId="34" borderId="0" applyNumberFormat="0" applyBorder="0" applyAlignment="0" applyProtection="0">
      <alignment vertical="center"/>
    </xf>
    <xf numFmtId="0" fontId="29" fillId="34" borderId="0" applyNumberFormat="0" applyBorder="0" applyAlignment="0" applyProtection="0">
      <alignment vertical="center"/>
    </xf>
    <xf numFmtId="0" fontId="29" fillId="34" borderId="0" applyNumberFormat="0" applyBorder="0" applyAlignment="0" applyProtection="0">
      <alignment vertical="center"/>
    </xf>
    <xf numFmtId="0" fontId="29" fillId="34" borderId="0" applyNumberFormat="0" applyBorder="0" applyAlignment="0" applyProtection="0">
      <alignment vertical="center"/>
    </xf>
    <xf numFmtId="0" fontId="29" fillId="34" borderId="0" applyNumberFormat="0" applyBorder="0" applyAlignment="0" applyProtection="0">
      <alignment vertical="center"/>
    </xf>
    <xf numFmtId="0" fontId="29" fillId="34" borderId="0" applyNumberFormat="0" applyBorder="0" applyAlignment="0" applyProtection="0">
      <alignment vertical="center"/>
    </xf>
    <xf numFmtId="0" fontId="29" fillId="34" borderId="0" applyNumberFormat="0" applyBorder="0" applyAlignment="0" applyProtection="0">
      <alignment vertical="center"/>
    </xf>
    <xf numFmtId="0" fontId="29" fillId="34" borderId="0" applyNumberFormat="0" applyBorder="0" applyAlignment="0" applyProtection="0">
      <alignment vertical="center"/>
    </xf>
    <xf numFmtId="0" fontId="29" fillId="33" borderId="0" applyNumberFormat="0" applyBorder="0" applyAlignment="0" applyProtection="0">
      <alignment vertical="center"/>
    </xf>
    <xf numFmtId="0" fontId="29" fillId="33" borderId="0" applyNumberFormat="0" applyBorder="0" applyAlignment="0" applyProtection="0">
      <alignment vertical="center"/>
    </xf>
    <xf numFmtId="0" fontId="29" fillId="33" borderId="0" applyNumberFormat="0" applyBorder="0" applyAlignment="0" applyProtection="0">
      <alignment vertical="center"/>
    </xf>
    <xf numFmtId="0" fontId="29" fillId="33" borderId="0" applyNumberFormat="0" applyBorder="0" applyAlignment="0" applyProtection="0">
      <alignment vertical="center"/>
    </xf>
    <xf numFmtId="0" fontId="29" fillId="33" borderId="0" applyNumberFormat="0" applyBorder="0" applyAlignment="0" applyProtection="0">
      <alignment vertical="center"/>
    </xf>
    <xf numFmtId="0" fontId="29" fillId="33" borderId="0" applyNumberFormat="0" applyBorder="0" applyAlignment="0" applyProtection="0">
      <alignment vertical="center"/>
    </xf>
    <xf numFmtId="0" fontId="29" fillId="33" borderId="0" applyNumberFormat="0" applyBorder="0" applyAlignment="0" applyProtection="0">
      <alignment vertical="center"/>
    </xf>
    <xf numFmtId="0" fontId="29" fillId="33" borderId="0" applyNumberFormat="0" applyBorder="0" applyAlignment="0" applyProtection="0">
      <alignment vertical="center"/>
    </xf>
    <xf numFmtId="0" fontId="29" fillId="34" borderId="0" applyNumberFormat="0" applyBorder="0" applyAlignment="0" applyProtection="0">
      <alignment vertical="center"/>
    </xf>
    <xf numFmtId="0" fontId="29" fillId="33" borderId="0" applyNumberFormat="0" applyBorder="0" applyAlignment="0" applyProtection="0">
      <alignment vertical="center"/>
    </xf>
    <xf numFmtId="0" fontId="29" fillId="34" borderId="0" applyNumberFormat="0" applyBorder="0" applyAlignment="0" applyProtection="0">
      <alignment vertical="center"/>
    </xf>
    <xf numFmtId="0" fontId="29" fillId="34" borderId="0" applyNumberFormat="0" applyBorder="0" applyAlignment="0" applyProtection="0">
      <alignment vertical="center"/>
    </xf>
    <xf numFmtId="0" fontId="29" fillId="34" borderId="0" applyNumberFormat="0" applyBorder="0" applyAlignment="0" applyProtection="0">
      <alignment vertical="center"/>
    </xf>
    <xf numFmtId="0" fontId="29" fillId="34" borderId="0" applyNumberFormat="0" applyBorder="0" applyAlignment="0" applyProtection="0">
      <alignment vertical="center"/>
    </xf>
    <xf numFmtId="0" fontId="29" fillId="34" borderId="0" applyNumberFormat="0" applyBorder="0" applyAlignment="0" applyProtection="0">
      <alignment vertical="center"/>
    </xf>
    <xf numFmtId="0" fontId="29" fillId="34" borderId="0" applyNumberFormat="0" applyBorder="0" applyAlignment="0" applyProtection="0">
      <alignment vertical="center"/>
    </xf>
    <xf numFmtId="0" fontId="29" fillId="34" borderId="0" applyNumberFormat="0" applyBorder="0" applyAlignment="0" applyProtection="0">
      <alignment vertical="center"/>
    </xf>
    <xf numFmtId="0" fontId="29" fillId="34" borderId="0" applyNumberFormat="0" applyBorder="0" applyAlignment="0" applyProtection="0">
      <alignment vertical="center"/>
    </xf>
    <xf numFmtId="0" fontId="29" fillId="33" borderId="0" applyNumberFormat="0" applyBorder="0" applyAlignment="0" applyProtection="0">
      <alignment vertical="center"/>
    </xf>
    <xf numFmtId="0" fontId="29" fillId="34" borderId="0" applyNumberFormat="0" applyBorder="0" applyAlignment="0" applyProtection="0">
      <alignment vertical="center"/>
    </xf>
    <xf numFmtId="0" fontId="29" fillId="34" borderId="0" applyNumberFormat="0" applyBorder="0" applyAlignment="0" applyProtection="0">
      <alignment vertical="center"/>
    </xf>
    <xf numFmtId="0" fontId="29" fillId="34" borderId="0" applyNumberFormat="0" applyBorder="0" applyAlignment="0" applyProtection="0">
      <alignment vertical="center"/>
    </xf>
    <xf numFmtId="0" fontId="29" fillId="34" borderId="0" applyNumberFormat="0" applyBorder="0" applyAlignment="0" applyProtection="0">
      <alignment vertical="center"/>
    </xf>
    <xf numFmtId="0" fontId="29" fillId="34" borderId="0" applyNumberFormat="0" applyBorder="0" applyAlignment="0" applyProtection="0">
      <alignment vertical="center"/>
    </xf>
    <xf numFmtId="0" fontId="29" fillId="34" borderId="0" applyNumberFormat="0" applyBorder="0" applyAlignment="0" applyProtection="0">
      <alignment vertical="center"/>
    </xf>
    <xf numFmtId="0" fontId="29" fillId="34" borderId="0" applyNumberFormat="0" applyBorder="0" applyAlignment="0" applyProtection="0">
      <alignment vertical="center"/>
    </xf>
    <xf numFmtId="0" fontId="29" fillId="33" borderId="0" applyNumberFormat="0" applyBorder="0" applyAlignment="0" applyProtection="0">
      <alignment vertical="center"/>
    </xf>
    <xf numFmtId="0" fontId="29" fillId="34" borderId="0" applyNumberFormat="0" applyBorder="0" applyAlignment="0" applyProtection="0">
      <alignment vertical="center"/>
    </xf>
    <xf numFmtId="0" fontId="29" fillId="33" borderId="0" applyNumberFormat="0" applyBorder="0" applyAlignment="0" applyProtection="0">
      <alignment vertical="center"/>
    </xf>
    <xf numFmtId="0" fontId="29" fillId="33" borderId="0" applyNumberFormat="0" applyBorder="0" applyAlignment="0" applyProtection="0">
      <alignment vertical="center"/>
    </xf>
    <xf numFmtId="0" fontId="29" fillId="33" borderId="0" applyNumberFormat="0" applyBorder="0" applyAlignment="0" applyProtection="0">
      <alignment vertical="center"/>
    </xf>
    <xf numFmtId="0" fontId="29" fillId="33" borderId="0" applyNumberFormat="0" applyBorder="0" applyAlignment="0" applyProtection="0">
      <alignment vertical="center"/>
    </xf>
    <xf numFmtId="0" fontId="29" fillId="33" borderId="0" applyNumberFormat="0" applyBorder="0" applyAlignment="0" applyProtection="0">
      <alignment vertical="center"/>
    </xf>
    <xf numFmtId="0" fontId="29" fillId="33" borderId="0" applyNumberFormat="0" applyBorder="0" applyAlignment="0" applyProtection="0">
      <alignment vertical="center"/>
    </xf>
    <xf numFmtId="0" fontId="29" fillId="33" borderId="0" applyNumberFormat="0" applyBorder="0" applyAlignment="0" applyProtection="0">
      <alignment vertical="center"/>
    </xf>
    <xf numFmtId="0" fontId="29" fillId="33" borderId="0" applyNumberFormat="0" applyBorder="0" applyAlignment="0" applyProtection="0">
      <alignment vertical="center"/>
    </xf>
    <xf numFmtId="0" fontId="29" fillId="33" borderId="0" applyNumberFormat="0" applyBorder="0" applyAlignment="0" applyProtection="0">
      <alignment vertical="center"/>
    </xf>
    <xf numFmtId="0" fontId="29" fillId="33" borderId="0" applyNumberFormat="0" applyBorder="0" applyAlignment="0" applyProtection="0">
      <alignment vertical="center"/>
    </xf>
    <xf numFmtId="0" fontId="29" fillId="33" borderId="0" applyNumberFormat="0" applyBorder="0" applyAlignment="0" applyProtection="0">
      <alignment vertical="center"/>
    </xf>
    <xf numFmtId="0" fontId="29" fillId="33" borderId="0" applyNumberFormat="0" applyBorder="0" applyAlignment="0" applyProtection="0">
      <alignment vertical="center"/>
    </xf>
    <xf numFmtId="0" fontId="29" fillId="33" borderId="0" applyNumberFormat="0" applyBorder="0" applyAlignment="0" applyProtection="0">
      <alignment vertical="center"/>
    </xf>
    <xf numFmtId="0" fontId="29" fillId="33" borderId="0" applyNumberFormat="0" applyBorder="0" applyAlignment="0" applyProtection="0">
      <alignment vertical="center"/>
    </xf>
    <xf numFmtId="0" fontId="29" fillId="33" borderId="0" applyNumberFormat="0" applyBorder="0" applyAlignment="0" applyProtection="0">
      <alignment vertical="center"/>
    </xf>
    <xf numFmtId="0" fontId="29" fillId="33" borderId="0" applyNumberFormat="0" applyBorder="0" applyAlignment="0" applyProtection="0">
      <alignment vertical="center"/>
    </xf>
    <xf numFmtId="0" fontId="29" fillId="33" borderId="0" applyNumberFormat="0" applyBorder="0" applyAlignment="0" applyProtection="0">
      <alignment vertical="center"/>
    </xf>
    <xf numFmtId="0" fontId="29" fillId="33" borderId="0" applyNumberFormat="0" applyBorder="0" applyAlignment="0" applyProtection="0">
      <alignment vertical="center"/>
    </xf>
    <xf numFmtId="0" fontId="29" fillId="33" borderId="0" applyNumberFormat="0" applyBorder="0" applyAlignment="0" applyProtection="0">
      <alignment vertical="center"/>
    </xf>
    <xf numFmtId="0" fontId="29" fillId="33" borderId="0" applyNumberFormat="0" applyBorder="0" applyAlignment="0" applyProtection="0">
      <alignment vertical="center"/>
    </xf>
    <xf numFmtId="0" fontId="29" fillId="33" borderId="0" applyNumberFormat="0" applyBorder="0" applyAlignment="0" applyProtection="0">
      <alignment vertical="center"/>
    </xf>
    <xf numFmtId="0" fontId="29" fillId="33" borderId="0" applyNumberFormat="0" applyBorder="0" applyAlignment="0" applyProtection="0">
      <alignment vertical="center"/>
    </xf>
    <xf numFmtId="0" fontId="29" fillId="33" borderId="0" applyNumberFormat="0" applyBorder="0" applyAlignment="0" applyProtection="0">
      <alignment vertical="center"/>
    </xf>
    <xf numFmtId="0" fontId="29" fillId="33" borderId="0" applyNumberFormat="0" applyBorder="0" applyAlignment="0" applyProtection="0">
      <alignment vertical="center"/>
    </xf>
    <xf numFmtId="0" fontId="29" fillId="33" borderId="0" applyNumberFormat="0" applyBorder="0" applyAlignment="0" applyProtection="0">
      <alignment vertical="center"/>
    </xf>
    <xf numFmtId="0" fontId="29" fillId="33" borderId="0" applyNumberFormat="0" applyBorder="0" applyAlignment="0" applyProtection="0">
      <alignment vertical="center"/>
    </xf>
    <xf numFmtId="0" fontId="29" fillId="33" borderId="0" applyNumberFormat="0" applyBorder="0" applyAlignment="0" applyProtection="0">
      <alignment vertical="center"/>
    </xf>
    <xf numFmtId="0" fontId="29" fillId="33" borderId="0" applyNumberFormat="0" applyBorder="0" applyAlignment="0" applyProtection="0">
      <alignment vertical="center"/>
    </xf>
    <xf numFmtId="0" fontId="29" fillId="33" borderId="0" applyNumberFormat="0" applyBorder="0" applyAlignment="0" applyProtection="0">
      <alignment vertical="center"/>
    </xf>
    <xf numFmtId="0" fontId="29" fillId="33" borderId="0" applyNumberFormat="0" applyBorder="0" applyAlignment="0" applyProtection="0">
      <alignment vertical="center"/>
    </xf>
    <xf numFmtId="0" fontId="29" fillId="33" borderId="0" applyNumberFormat="0" applyBorder="0" applyAlignment="0" applyProtection="0">
      <alignment vertical="center"/>
    </xf>
    <xf numFmtId="0" fontId="29" fillId="33" borderId="0" applyNumberFormat="0" applyBorder="0" applyAlignment="0" applyProtection="0">
      <alignment vertical="center"/>
    </xf>
    <xf numFmtId="0" fontId="29" fillId="33" borderId="0" applyNumberFormat="0" applyBorder="0" applyAlignment="0" applyProtection="0">
      <alignment vertical="center"/>
    </xf>
    <xf numFmtId="0" fontId="29" fillId="40" borderId="0" applyNumberFormat="0" applyBorder="0" applyAlignment="0" applyProtection="0">
      <alignment vertical="center"/>
    </xf>
    <xf numFmtId="0" fontId="29" fillId="37" borderId="0" applyNumberFormat="0" applyBorder="0" applyAlignment="0" applyProtection="0">
      <alignment vertical="center"/>
    </xf>
    <xf numFmtId="0" fontId="29" fillId="40" borderId="0" applyNumberFormat="0" applyBorder="0" applyAlignment="0" applyProtection="0">
      <alignment vertical="center"/>
    </xf>
    <xf numFmtId="0" fontId="29" fillId="40" borderId="0" applyNumberFormat="0" applyBorder="0" applyAlignment="0" applyProtection="0">
      <alignment vertical="center"/>
    </xf>
    <xf numFmtId="0" fontId="29" fillId="40" borderId="0" applyNumberFormat="0" applyBorder="0" applyAlignment="0" applyProtection="0">
      <alignment vertical="center"/>
    </xf>
    <xf numFmtId="0" fontId="29" fillId="40" borderId="0" applyNumberFormat="0" applyBorder="0" applyAlignment="0" applyProtection="0">
      <alignment vertical="center"/>
    </xf>
    <xf numFmtId="0" fontId="29" fillId="37" borderId="0" applyNumberFormat="0" applyBorder="0" applyAlignment="0" applyProtection="0">
      <alignment vertical="center"/>
    </xf>
    <xf numFmtId="0" fontId="29" fillId="40" borderId="0" applyNumberFormat="0" applyBorder="0" applyAlignment="0" applyProtection="0">
      <alignment vertical="center"/>
    </xf>
    <xf numFmtId="0" fontId="29" fillId="40" borderId="0" applyNumberFormat="0" applyBorder="0" applyAlignment="0" applyProtection="0">
      <alignment vertical="center"/>
    </xf>
    <xf numFmtId="0" fontId="29" fillId="40" borderId="0" applyNumberFormat="0" applyBorder="0" applyAlignment="0" applyProtection="0">
      <alignment vertical="center"/>
    </xf>
    <xf numFmtId="0" fontId="29" fillId="37" borderId="0" applyNumberFormat="0" applyBorder="0" applyAlignment="0" applyProtection="0">
      <alignment vertical="center"/>
    </xf>
    <xf numFmtId="0" fontId="29" fillId="40" borderId="0" applyNumberFormat="0" applyBorder="0" applyAlignment="0" applyProtection="0">
      <alignment vertical="center"/>
    </xf>
    <xf numFmtId="0" fontId="29" fillId="40" borderId="0" applyNumberFormat="0" applyBorder="0" applyAlignment="0" applyProtection="0">
      <alignment vertical="center"/>
    </xf>
    <xf numFmtId="0" fontId="29" fillId="40" borderId="0" applyNumberFormat="0" applyBorder="0" applyAlignment="0" applyProtection="0">
      <alignment vertical="center"/>
    </xf>
    <xf numFmtId="0" fontId="29" fillId="40" borderId="0" applyNumberFormat="0" applyBorder="0" applyAlignment="0" applyProtection="0">
      <alignment vertical="center"/>
    </xf>
    <xf numFmtId="0" fontId="29" fillId="40" borderId="0" applyNumberFormat="0" applyBorder="0" applyAlignment="0" applyProtection="0">
      <alignment vertical="center"/>
    </xf>
    <xf numFmtId="0" fontId="29" fillId="40" borderId="0" applyNumberFormat="0" applyBorder="0" applyAlignment="0" applyProtection="0">
      <alignment vertical="center"/>
    </xf>
    <xf numFmtId="0" fontId="29" fillId="40" borderId="0" applyNumberFormat="0" applyBorder="0" applyAlignment="0" applyProtection="0">
      <alignment vertical="center"/>
    </xf>
    <xf numFmtId="0" fontId="29" fillId="40" borderId="0" applyNumberFormat="0" applyBorder="0" applyAlignment="0" applyProtection="0">
      <alignment vertical="center"/>
    </xf>
    <xf numFmtId="0" fontId="29" fillId="40" borderId="0" applyNumberFormat="0" applyBorder="0" applyAlignment="0" applyProtection="0">
      <alignment vertical="center"/>
    </xf>
    <xf numFmtId="0" fontId="29" fillId="40" borderId="0" applyNumberFormat="0" applyBorder="0" applyAlignment="0" applyProtection="0">
      <alignment vertical="center"/>
    </xf>
    <xf numFmtId="0" fontId="29" fillId="40" borderId="0" applyNumberFormat="0" applyBorder="0" applyAlignment="0" applyProtection="0">
      <alignment vertical="center"/>
    </xf>
    <xf numFmtId="0" fontId="29" fillId="40" borderId="0" applyNumberFormat="0" applyBorder="0" applyAlignment="0" applyProtection="0">
      <alignment vertical="center"/>
    </xf>
    <xf numFmtId="0" fontId="29" fillId="40" borderId="0" applyNumberFormat="0" applyBorder="0" applyAlignment="0" applyProtection="0">
      <alignment vertical="center"/>
    </xf>
    <xf numFmtId="0" fontId="29" fillId="40" borderId="0" applyNumberFormat="0" applyBorder="0" applyAlignment="0" applyProtection="0">
      <alignment vertical="center"/>
    </xf>
    <xf numFmtId="0" fontId="29" fillId="40" borderId="0" applyNumberFormat="0" applyBorder="0" applyAlignment="0" applyProtection="0">
      <alignment vertical="center"/>
    </xf>
    <xf numFmtId="0" fontId="29" fillId="40" borderId="0" applyNumberFormat="0" applyBorder="0" applyAlignment="0" applyProtection="0">
      <alignment vertical="center"/>
    </xf>
    <xf numFmtId="0" fontId="29" fillId="40" borderId="0" applyNumberFormat="0" applyBorder="0" applyAlignment="0" applyProtection="0">
      <alignment vertical="center"/>
    </xf>
    <xf numFmtId="0" fontId="29" fillId="37" borderId="0" applyNumberFormat="0" applyBorder="0" applyAlignment="0" applyProtection="0">
      <alignment vertical="center"/>
    </xf>
    <xf numFmtId="0" fontId="29" fillId="37" borderId="0" applyNumberFormat="0" applyBorder="0" applyAlignment="0" applyProtection="0">
      <alignment vertical="center"/>
    </xf>
    <xf numFmtId="0" fontId="29" fillId="37" borderId="0" applyNumberFormat="0" applyBorder="0" applyAlignment="0" applyProtection="0">
      <alignment vertical="center"/>
    </xf>
    <xf numFmtId="0" fontId="29" fillId="37" borderId="0" applyNumberFormat="0" applyBorder="0" applyAlignment="0" applyProtection="0">
      <alignment vertical="center"/>
    </xf>
    <xf numFmtId="0" fontId="29" fillId="37" borderId="0" applyNumberFormat="0" applyBorder="0" applyAlignment="0" applyProtection="0">
      <alignment vertical="center"/>
    </xf>
    <xf numFmtId="0" fontId="29" fillId="37" borderId="0" applyNumberFormat="0" applyBorder="0" applyAlignment="0" applyProtection="0">
      <alignment vertical="center"/>
    </xf>
    <xf numFmtId="0" fontId="29" fillId="37" borderId="0" applyNumberFormat="0" applyBorder="0" applyAlignment="0" applyProtection="0">
      <alignment vertical="center"/>
    </xf>
    <xf numFmtId="0" fontId="29" fillId="37" borderId="0" applyNumberFormat="0" applyBorder="0" applyAlignment="0" applyProtection="0">
      <alignment vertical="center"/>
    </xf>
    <xf numFmtId="0" fontId="29" fillId="40" borderId="0" applyNumberFormat="0" applyBorder="0" applyAlignment="0" applyProtection="0">
      <alignment vertical="center"/>
    </xf>
    <xf numFmtId="0" fontId="29" fillId="37" borderId="0" applyNumberFormat="0" applyBorder="0" applyAlignment="0" applyProtection="0">
      <alignment vertical="center"/>
    </xf>
    <xf numFmtId="0" fontId="29" fillId="40" borderId="0" applyNumberFormat="0" applyBorder="0" applyAlignment="0" applyProtection="0">
      <alignment vertical="center"/>
    </xf>
    <xf numFmtId="0" fontId="29" fillId="40" borderId="0" applyNumberFormat="0" applyBorder="0" applyAlignment="0" applyProtection="0">
      <alignment vertical="center"/>
    </xf>
    <xf numFmtId="0" fontId="29" fillId="40" borderId="0" applyNumberFormat="0" applyBorder="0" applyAlignment="0" applyProtection="0">
      <alignment vertical="center"/>
    </xf>
    <xf numFmtId="0" fontId="29" fillId="40" borderId="0" applyNumberFormat="0" applyBorder="0" applyAlignment="0" applyProtection="0">
      <alignment vertical="center"/>
    </xf>
    <xf numFmtId="0" fontId="29" fillId="40" borderId="0" applyNumberFormat="0" applyBorder="0" applyAlignment="0" applyProtection="0">
      <alignment vertical="center"/>
    </xf>
    <xf numFmtId="0" fontId="29" fillId="40" borderId="0" applyNumberFormat="0" applyBorder="0" applyAlignment="0" applyProtection="0">
      <alignment vertical="center"/>
    </xf>
    <xf numFmtId="0" fontId="29" fillId="40" borderId="0" applyNumberFormat="0" applyBorder="0" applyAlignment="0" applyProtection="0">
      <alignment vertical="center"/>
    </xf>
    <xf numFmtId="0" fontId="29" fillId="40" borderId="0" applyNumberFormat="0" applyBorder="0" applyAlignment="0" applyProtection="0">
      <alignment vertical="center"/>
    </xf>
    <xf numFmtId="0" fontId="29" fillId="37" borderId="0" applyNumberFormat="0" applyBorder="0" applyAlignment="0" applyProtection="0">
      <alignment vertical="center"/>
    </xf>
    <xf numFmtId="0" fontId="29" fillId="40" borderId="0" applyNumberFormat="0" applyBorder="0" applyAlignment="0" applyProtection="0">
      <alignment vertical="center"/>
    </xf>
    <xf numFmtId="0" fontId="29" fillId="40" borderId="0" applyNumberFormat="0" applyBorder="0" applyAlignment="0" applyProtection="0">
      <alignment vertical="center"/>
    </xf>
    <xf numFmtId="0" fontId="29" fillId="40" borderId="0" applyNumberFormat="0" applyBorder="0" applyAlignment="0" applyProtection="0">
      <alignment vertical="center"/>
    </xf>
    <xf numFmtId="0" fontId="29" fillId="40" borderId="0" applyNumberFormat="0" applyBorder="0" applyAlignment="0" applyProtection="0">
      <alignment vertical="center"/>
    </xf>
    <xf numFmtId="0" fontId="29" fillId="40" borderId="0" applyNumberFormat="0" applyBorder="0" applyAlignment="0" applyProtection="0">
      <alignment vertical="center"/>
    </xf>
    <xf numFmtId="0" fontId="29" fillId="40" borderId="0" applyNumberFormat="0" applyBorder="0" applyAlignment="0" applyProtection="0">
      <alignment vertical="center"/>
    </xf>
    <xf numFmtId="0" fontId="29" fillId="40" borderId="0" applyNumberFormat="0" applyBorder="0" applyAlignment="0" applyProtection="0">
      <alignment vertical="center"/>
    </xf>
    <xf numFmtId="0" fontId="29" fillId="37" borderId="0" applyNumberFormat="0" applyBorder="0" applyAlignment="0" applyProtection="0">
      <alignment vertical="center"/>
    </xf>
    <xf numFmtId="0" fontId="29" fillId="40" borderId="0" applyNumberFormat="0" applyBorder="0" applyAlignment="0" applyProtection="0">
      <alignment vertical="center"/>
    </xf>
    <xf numFmtId="0" fontId="29" fillId="37" borderId="0" applyNumberFormat="0" applyBorder="0" applyAlignment="0" applyProtection="0">
      <alignment vertical="center"/>
    </xf>
    <xf numFmtId="0" fontId="29" fillId="37" borderId="0" applyNumberFormat="0" applyBorder="0" applyAlignment="0" applyProtection="0">
      <alignment vertical="center"/>
    </xf>
    <xf numFmtId="0" fontId="29" fillId="37" borderId="0" applyNumberFormat="0" applyBorder="0" applyAlignment="0" applyProtection="0">
      <alignment vertical="center"/>
    </xf>
    <xf numFmtId="0" fontId="29" fillId="37" borderId="0" applyNumberFormat="0" applyBorder="0" applyAlignment="0" applyProtection="0">
      <alignment vertical="center"/>
    </xf>
    <xf numFmtId="0" fontId="29" fillId="37" borderId="0" applyNumberFormat="0" applyBorder="0" applyAlignment="0" applyProtection="0">
      <alignment vertical="center"/>
    </xf>
    <xf numFmtId="0" fontId="29" fillId="37" borderId="0" applyNumberFormat="0" applyBorder="0" applyAlignment="0" applyProtection="0">
      <alignment vertical="center"/>
    </xf>
    <xf numFmtId="0" fontId="29" fillId="37" borderId="0" applyNumberFormat="0" applyBorder="0" applyAlignment="0" applyProtection="0">
      <alignment vertical="center"/>
    </xf>
    <xf numFmtId="0" fontId="29" fillId="37" borderId="0" applyNumberFormat="0" applyBorder="0" applyAlignment="0" applyProtection="0">
      <alignment vertical="center"/>
    </xf>
    <xf numFmtId="0" fontId="29" fillId="37" borderId="0" applyNumberFormat="0" applyBorder="0" applyAlignment="0" applyProtection="0">
      <alignment vertical="center"/>
    </xf>
    <xf numFmtId="0" fontId="29" fillId="37" borderId="0" applyNumberFormat="0" applyBorder="0" applyAlignment="0" applyProtection="0">
      <alignment vertical="center"/>
    </xf>
    <xf numFmtId="0" fontId="29" fillId="37" borderId="0" applyNumberFormat="0" applyBorder="0" applyAlignment="0" applyProtection="0">
      <alignment vertical="center"/>
    </xf>
    <xf numFmtId="0" fontId="29" fillId="37" borderId="0" applyNumberFormat="0" applyBorder="0" applyAlignment="0" applyProtection="0">
      <alignment vertical="center"/>
    </xf>
    <xf numFmtId="0" fontId="29" fillId="37" borderId="0" applyNumberFormat="0" applyBorder="0" applyAlignment="0" applyProtection="0">
      <alignment vertical="center"/>
    </xf>
    <xf numFmtId="0" fontId="29" fillId="37" borderId="0" applyNumberFormat="0" applyBorder="0" applyAlignment="0" applyProtection="0">
      <alignment vertical="center"/>
    </xf>
    <xf numFmtId="0" fontId="29" fillId="37" borderId="0" applyNumberFormat="0" applyBorder="0" applyAlignment="0" applyProtection="0">
      <alignment vertical="center"/>
    </xf>
    <xf numFmtId="0" fontId="29" fillId="37" borderId="0" applyNumberFormat="0" applyBorder="0" applyAlignment="0" applyProtection="0">
      <alignment vertical="center"/>
    </xf>
    <xf numFmtId="0" fontId="29" fillId="37" borderId="0" applyNumberFormat="0" applyBorder="0" applyAlignment="0" applyProtection="0">
      <alignment vertical="center"/>
    </xf>
    <xf numFmtId="0" fontId="29" fillId="37" borderId="0" applyNumberFormat="0" applyBorder="0" applyAlignment="0" applyProtection="0">
      <alignment vertical="center"/>
    </xf>
    <xf numFmtId="0" fontId="29" fillId="37" borderId="0" applyNumberFormat="0" applyBorder="0" applyAlignment="0" applyProtection="0">
      <alignment vertical="center"/>
    </xf>
    <xf numFmtId="0" fontId="29" fillId="37" borderId="0" applyNumberFormat="0" applyBorder="0" applyAlignment="0" applyProtection="0">
      <alignment vertical="center"/>
    </xf>
    <xf numFmtId="0" fontId="29" fillId="37" borderId="0" applyNumberFormat="0" applyBorder="0" applyAlignment="0" applyProtection="0">
      <alignment vertical="center"/>
    </xf>
    <xf numFmtId="0" fontId="29" fillId="37" borderId="0" applyNumberFormat="0" applyBorder="0" applyAlignment="0" applyProtection="0">
      <alignment vertical="center"/>
    </xf>
    <xf numFmtId="0" fontId="29" fillId="37" borderId="0" applyNumberFormat="0" applyBorder="0" applyAlignment="0" applyProtection="0">
      <alignment vertical="center"/>
    </xf>
    <xf numFmtId="0" fontId="29" fillId="37" borderId="0" applyNumberFormat="0" applyBorder="0" applyAlignment="0" applyProtection="0">
      <alignment vertical="center"/>
    </xf>
    <xf numFmtId="0" fontId="29" fillId="37" borderId="0" applyNumberFormat="0" applyBorder="0" applyAlignment="0" applyProtection="0">
      <alignment vertical="center"/>
    </xf>
    <xf numFmtId="0" fontId="29" fillId="37" borderId="0" applyNumberFormat="0" applyBorder="0" applyAlignment="0" applyProtection="0">
      <alignment vertical="center"/>
    </xf>
    <xf numFmtId="0" fontId="29" fillId="37" borderId="0" applyNumberFormat="0" applyBorder="0" applyAlignment="0" applyProtection="0">
      <alignment vertical="center"/>
    </xf>
    <xf numFmtId="0" fontId="29" fillId="37" borderId="0" applyNumberFormat="0" applyBorder="0" applyAlignment="0" applyProtection="0">
      <alignment vertical="center"/>
    </xf>
    <xf numFmtId="0" fontId="29" fillId="37" borderId="0" applyNumberFormat="0" applyBorder="0" applyAlignment="0" applyProtection="0">
      <alignment vertical="center"/>
    </xf>
    <xf numFmtId="0" fontId="29" fillId="37" borderId="0" applyNumberFormat="0" applyBorder="0" applyAlignment="0" applyProtection="0">
      <alignment vertical="center"/>
    </xf>
    <xf numFmtId="0" fontId="29" fillId="37" borderId="0" applyNumberFormat="0" applyBorder="0" applyAlignment="0" applyProtection="0">
      <alignment vertical="center"/>
    </xf>
    <xf numFmtId="0" fontId="29" fillId="37" borderId="0" applyNumberFormat="0" applyBorder="0" applyAlignment="0" applyProtection="0">
      <alignment vertical="center"/>
    </xf>
    <xf numFmtId="0" fontId="29" fillId="37" borderId="0" applyNumberFormat="0" applyBorder="0" applyAlignment="0" applyProtection="0">
      <alignment vertical="center"/>
    </xf>
    <xf numFmtId="0" fontId="29" fillId="41" borderId="0" applyNumberFormat="0" applyBorder="0" applyAlignment="0" applyProtection="0">
      <alignment vertical="center"/>
    </xf>
    <xf numFmtId="0" fontId="29" fillId="33" borderId="0" applyNumberFormat="0" applyBorder="0" applyAlignment="0" applyProtection="0">
      <alignment vertical="center"/>
    </xf>
    <xf numFmtId="0" fontId="29" fillId="41" borderId="0" applyNumberFormat="0" applyBorder="0" applyAlignment="0" applyProtection="0">
      <alignment vertical="center"/>
    </xf>
    <xf numFmtId="0" fontId="29" fillId="41" borderId="0" applyNumberFormat="0" applyBorder="0" applyAlignment="0" applyProtection="0">
      <alignment vertical="center"/>
    </xf>
    <xf numFmtId="0" fontId="29" fillId="41" borderId="0" applyNumberFormat="0" applyBorder="0" applyAlignment="0" applyProtection="0">
      <alignment vertical="center"/>
    </xf>
    <xf numFmtId="0" fontId="29" fillId="41" borderId="0" applyNumberFormat="0" applyBorder="0" applyAlignment="0" applyProtection="0">
      <alignment vertical="center"/>
    </xf>
    <xf numFmtId="0" fontId="29" fillId="33" borderId="0" applyNumberFormat="0" applyBorder="0" applyAlignment="0" applyProtection="0">
      <alignment vertical="center"/>
    </xf>
    <xf numFmtId="0" fontId="29" fillId="41" borderId="0" applyNumberFormat="0" applyBorder="0" applyAlignment="0" applyProtection="0">
      <alignment vertical="center"/>
    </xf>
    <xf numFmtId="0" fontId="29" fillId="41" borderId="0" applyNumberFormat="0" applyBorder="0" applyAlignment="0" applyProtection="0">
      <alignment vertical="center"/>
    </xf>
    <xf numFmtId="0" fontId="29" fillId="41" borderId="0" applyNumberFormat="0" applyBorder="0" applyAlignment="0" applyProtection="0">
      <alignment vertical="center"/>
    </xf>
    <xf numFmtId="0" fontId="29" fillId="33" borderId="0" applyNumberFormat="0" applyBorder="0" applyAlignment="0" applyProtection="0">
      <alignment vertical="center"/>
    </xf>
    <xf numFmtId="0" fontId="29" fillId="41" borderId="0" applyNumberFormat="0" applyBorder="0" applyAlignment="0" applyProtection="0">
      <alignment vertical="center"/>
    </xf>
    <xf numFmtId="0" fontId="29" fillId="41" borderId="0" applyNumberFormat="0" applyBorder="0" applyAlignment="0" applyProtection="0">
      <alignment vertical="center"/>
    </xf>
    <xf numFmtId="0" fontId="29" fillId="41" borderId="0" applyNumberFormat="0" applyBorder="0" applyAlignment="0" applyProtection="0">
      <alignment vertical="center"/>
    </xf>
    <xf numFmtId="0" fontId="29" fillId="41" borderId="0" applyNumberFormat="0" applyBorder="0" applyAlignment="0" applyProtection="0">
      <alignment vertical="center"/>
    </xf>
    <xf numFmtId="0" fontId="29" fillId="41" borderId="0" applyNumberFormat="0" applyBorder="0" applyAlignment="0" applyProtection="0">
      <alignment vertical="center"/>
    </xf>
    <xf numFmtId="0" fontId="29" fillId="41" borderId="0" applyNumberFormat="0" applyBorder="0" applyAlignment="0" applyProtection="0">
      <alignment vertical="center"/>
    </xf>
    <xf numFmtId="0" fontId="29" fillId="41" borderId="0" applyNumberFormat="0" applyBorder="0" applyAlignment="0" applyProtection="0">
      <alignment vertical="center"/>
    </xf>
    <xf numFmtId="0" fontId="29" fillId="41" borderId="0" applyNumberFormat="0" applyBorder="0" applyAlignment="0" applyProtection="0">
      <alignment vertical="center"/>
    </xf>
    <xf numFmtId="0" fontId="29" fillId="41" borderId="0" applyNumberFormat="0" applyBorder="0" applyAlignment="0" applyProtection="0">
      <alignment vertical="center"/>
    </xf>
    <xf numFmtId="0" fontId="29" fillId="41" borderId="0" applyNumberFormat="0" applyBorder="0" applyAlignment="0" applyProtection="0">
      <alignment vertical="center"/>
    </xf>
    <xf numFmtId="0" fontId="29" fillId="41" borderId="0" applyNumberFormat="0" applyBorder="0" applyAlignment="0" applyProtection="0">
      <alignment vertical="center"/>
    </xf>
    <xf numFmtId="0" fontId="29" fillId="41" borderId="0" applyNumberFormat="0" applyBorder="0" applyAlignment="0" applyProtection="0">
      <alignment vertical="center"/>
    </xf>
    <xf numFmtId="0" fontId="29" fillId="41" borderId="0" applyNumberFormat="0" applyBorder="0" applyAlignment="0" applyProtection="0">
      <alignment vertical="center"/>
    </xf>
    <xf numFmtId="0" fontId="29" fillId="41" borderId="0" applyNumberFormat="0" applyBorder="0" applyAlignment="0" applyProtection="0">
      <alignment vertical="center"/>
    </xf>
    <xf numFmtId="0" fontId="29" fillId="41" borderId="0" applyNumberFormat="0" applyBorder="0" applyAlignment="0" applyProtection="0">
      <alignment vertical="center"/>
    </xf>
    <xf numFmtId="0" fontId="29" fillId="41" borderId="0" applyNumberFormat="0" applyBorder="0" applyAlignment="0" applyProtection="0">
      <alignment vertical="center"/>
    </xf>
    <xf numFmtId="0" fontId="29" fillId="41" borderId="0" applyNumberFormat="0" applyBorder="0" applyAlignment="0" applyProtection="0">
      <alignment vertical="center"/>
    </xf>
    <xf numFmtId="0" fontId="29" fillId="33" borderId="0" applyNumberFormat="0" applyBorder="0" applyAlignment="0" applyProtection="0">
      <alignment vertical="center"/>
    </xf>
    <xf numFmtId="0" fontId="29" fillId="33" borderId="0" applyNumberFormat="0" applyBorder="0" applyAlignment="0" applyProtection="0">
      <alignment vertical="center"/>
    </xf>
    <xf numFmtId="0" fontId="29" fillId="33" borderId="0" applyNumberFormat="0" applyBorder="0" applyAlignment="0" applyProtection="0">
      <alignment vertical="center"/>
    </xf>
    <xf numFmtId="0" fontId="29" fillId="33" borderId="0" applyNumberFormat="0" applyBorder="0" applyAlignment="0" applyProtection="0">
      <alignment vertical="center"/>
    </xf>
    <xf numFmtId="0" fontId="29" fillId="33" borderId="0" applyNumberFormat="0" applyBorder="0" applyAlignment="0" applyProtection="0">
      <alignment vertical="center"/>
    </xf>
    <xf numFmtId="0" fontId="29" fillId="33" borderId="0" applyNumberFormat="0" applyBorder="0" applyAlignment="0" applyProtection="0">
      <alignment vertical="center"/>
    </xf>
    <xf numFmtId="0" fontId="29" fillId="33" borderId="0" applyNumberFormat="0" applyBorder="0" applyAlignment="0" applyProtection="0">
      <alignment vertical="center"/>
    </xf>
    <xf numFmtId="0" fontId="29" fillId="33" borderId="0" applyNumberFormat="0" applyBorder="0" applyAlignment="0" applyProtection="0">
      <alignment vertical="center"/>
    </xf>
    <xf numFmtId="0" fontId="29" fillId="41" borderId="0" applyNumberFormat="0" applyBorder="0" applyAlignment="0" applyProtection="0">
      <alignment vertical="center"/>
    </xf>
    <xf numFmtId="0" fontId="29" fillId="33" borderId="0" applyNumberFormat="0" applyBorder="0" applyAlignment="0" applyProtection="0">
      <alignment vertical="center"/>
    </xf>
    <xf numFmtId="0" fontId="29" fillId="41" borderId="0" applyNumberFormat="0" applyBorder="0" applyAlignment="0" applyProtection="0">
      <alignment vertical="center"/>
    </xf>
    <xf numFmtId="0" fontId="29" fillId="41" borderId="0" applyNumberFormat="0" applyBorder="0" applyAlignment="0" applyProtection="0">
      <alignment vertical="center"/>
    </xf>
    <xf numFmtId="0" fontId="29" fillId="41" borderId="0" applyNumberFormat="0" applyBorder="0" applyAlignment="0" applyProtection="0">
      <alignment vertical="center"/>
    </xf>
    <xf numFmtId="0" fontId="29" fillId="41" borderId="0" applyNumberFormat="0" applyBorder="0" applyAlignment="0" applyProtection="0">
      <alignment vertical="center"/>
    </xf>
    <xf numFmtId="0" fontId="29" fillId="41" borderId="0" applyNumberFormat="0" applyBorder="0" applyAlignment="0" applyProtection="0">
      <alignment vertical="center"/>
    </xf>
    <xf numFmtId="0" fontId="29" fillId="41" borderId="0" applyNumberFormat="0" applyBorder="0" applyAlignment="0" applyProtection="0">
      <alignment vertical="center"/>
    </xf>
    <xf numFmtId="0" fontId="29" fillId="41" borderId="0" applyNumberFormat="0" applyBorder="0" applyAlignment="0" applyProtection="0">
      <alignment vertical="center"/>
    </xf>
    <xf numFmtId="0" fontId="29" fillId="41" borderId="0" applyNumberFormat="0" applyBorder="0" applyAlignment="0" applyProtection="0">
      <alignment vertical="center"/>
    </xf>
    <xf numFmtId="0" fontId="29" fillId="33" borderId="0" applyNumberFormat="0" applyBorder="0" applyAlignment="0" applyProtection="0">
      <alignment vertical="center"/>
    </xf>
    <xf numFmtId="0" fontId="29" fillId="41" borderId="0" applyNumberFormat="0" applyBorder="0" applyAlignment="0" applyProtection="0">
      <alignment vertical="center"/>
    </xf>
    <xf numFmtId="0" fontId="29" fillId="41" borderId="0" applyNumberFormat="0" applyBorder="0" applyAlignment="0" applyProtection="0">
      <alignment vertical="center"/>
    </xf>
    <xf numFmtId="0" fontId="29" fillId="41" borderId="0" applyNumberFormat="0" applyBorder="0" applyAlignment="0" applyProtection="0">
      <alignment vertical="center"/>
    </xf>
    <xf numFmtId="0" fontId="29" fillId="41" borderId="0" applyNumberFormat="0" applyBorder="0" applyAlignment="0" applyProtection="0">
      <alignment vertical="center"/>
    </xf>
    <xf numFmtId="0" fontId="29" fillId="41" borderId="0" applyNumberFormat="0" applyBorder="0" applyAlignment="0" applyProtection="0">
      <alignment vertical="center"/>
    </xf>
    <xf numFmtId="0" fontId="29" fillId="41" borderId="0" applyNumberFormat="0" applyBorder="0" applyAlignment="0" applyProtection="0">
      <alignment vertical="center"/>
    </xf>
    <xf numFmtId="0" fontId="29" fillId="41" borderId="0" applyNumberFormat="0" applyBorder="0" applyAlignment="0" applyProtection="0">
      <alignment vertical="center"/>
    </xf>
    <xf numFmtId="0" fontId="29" fillId="33" borderId="0" applyNumberFormat="0" applyBorder="0" applyAlignment="0" applyProtection="0">
      <alignment vertical="center"/>
    </xf>
    <xf numFmtId="0" fontId="29" fillId="41" borderId="0" applyNumberFormat="0" applyBorder="0" applyAlignment="0" applyProtection="0">
      <alignment vertical="center"/>
    </xf>
    <xf numFmtId="0" fontId="29" fillId="33" borderId="0" applyNumberFormat="0" applyBorder="0" applyAlignment="0" applyProtection="0">
      <alignment vertical="center"/>
    </xf>
    <xf numFmtId="0" fontId="29" fillId="33" borderId="0" applyNumberFormat="0" applyBorder="0" applyAlignment="0" applyProtection="0">
      <alignment vertical="center"/>
    </xf>
    <xf numFmtId="0" fontId="29" fillId="33" borderId="0" applyNumberFormat="0" applyBorder="0" applyAlignment="0" applyProtection="0">
      <alignment vertical="center"/>
    </xf>
    <xf numFmtId="0" fontId="29" fillId="33" borderId="0" applyNumberFormat="0" applyBorder="0" applyAlignment="0" applyProtection="0">
      <alignment vertical="center"/>
    </xf>
    <xf numFmtId="0" fontId="29" fillId="33" borderId="0" applyNumberFormat="0" applyBorder="0" applyAlignment="0" applyProtection="0">
      <alignment vertical="center"/>
    </xf>
    <xf numFmtId="0" fontId="29" fillId="33" borderId="0" applyNumberFormat="0" applyBorder="0" applyAlignment="0" applyProtection="0">
      <alignment vertical="center"/>
    </xf>
    <xf numFmtId="0" fontId="29" fillId="33" borderId="0" applyNumberFormat="0" applyBorder="0" applyAlignment="0" applyProtection="0">
      <alignment vertical="center"/>
    </xf>
    <xf numFmtId="0" fontId="29" fillId="33" borderId="0" applyNumberFormat="0" applyBorder="0" applyAlignment="0" applyProtection="0">
      <alignment vertical="center"/>
    </xf>
    <xf numFmtId="0" fontId="29" fillId="33" borderId="0" applyNumberFormat="0" applyBorder="0" applyAlignment="0" applyProtection="0">
      <alignment vertical="center"/>
    </xf>
    <xf numFmtId="0" fontId="29" fillId="33" borderId="0" applyNumberFormat="0" applyBorder="0" applyAlignment="0" applyProtection="0">
      <alignment vertical="center"/>
    </xf>
    <xf numFmtId="0" fontId="29" fillId="33" borderId="0" applyNumberFormat="0" applyBorder="0" applyAlignment="0" applyProtection="0">
      <alignment vertical="center"/>
    </xf>
    <xf numFmtId="0" fontId="29" fillId="33" borderId="0" applyNumberFormat="0" applyBorder="0" applyAlignment="0" applyProtection="0">
      <alignment vertical="center"/>
    </xf>
    <xf numFmtId="0" fontId="29" fillId="33" borderId="0" applyNumberFormat="0" applyBorder="0" applyAlignment="0" applyProtection="0">
      <alignment vertical="center"/>
    </xf>
    <xf numFmtId="0" fontId="29" fillId="33" borderId="0" applyNumberFormat="0" applyBorder="0" applyAlignment="0" applyProtection="0">
      <alignment vertical="center"/>
    </xf>
    <xf numFmtId="0" fontId="29" fillId="33" borderId="0" applyNumberFormat="0" applyBorder="0" applyAlignment="0" applyProtection="0">
      <alignment vertical="center"/>
    </xf>
    <xf numFmtId="0" fontId="29" fillId="33" borderId="0" applyNumberFormat="0" applyBorder="0" applyAlignment="0" applyProtection="0">
      <alignment vertical="center"/>
    </xf>
    <xf numFmtId="0" fontId="29" fillId="33" borderId="0" applyNumberFormat="0" applyBorder="0" applyAlignment="0" applyProtection="0">
      <alignment vertical="center"/>
    </xf>
    <xf numFmtId="0" fontId="29" fillId="33" borderId="0" applyNumberFormat="0" applyBorder="0" applyAlignment="0" applyProtection="0">
      <alignment vertical="center"/>
    </xf>
    <xf numFmtId="0" fontId="29" fillId="33" borderId="0" applyNumberFormat="0" applyBorder="0" applyAlignment="0" applyProtection="0">
      <alignment vertical="center"/>
    </xf>
    <xf numFmtId="0" fontId="29" fillId="33" borderId="0" applyNumberFormat="0" applyBorder="0" applyAlignment="0" applyProtection="0">
      <alignment vertical="center"/>
    </xf>
    <xf numFmtId="0" fontId="29" fillId="33" borderId="0" applyNumberFormat="0" applyBorder="0" applyAlignment="0" applyProtection="0">
      <alignment vertical="center"/>
    </xf>
    <xf numFmtId="0" fontId="29" fillId="33" borderId="0" applyNumberFormat="0" applyBorder="0" applyAlignment="0" applyProtection="0">
      <alignment vertical="center"/>
    </xf>
    <xf numFmtId="0" fontId="29" fillId="33" borderId="0" applyNumberFormat="0" applyBorder="0" applyAlignment="0" applyProtection="0">
      <alignment vertical="center"/>
    </xf>
    <xf numFmtId="0" fontId="29" fillId="33" borderId="0" applyNumberFormat="0" applyBorder="0" applyAlignment="0" applyProtection="0">
      <alignment vertical="center"/>
    </xf>
    <xf numFmtId="0" fontId="29" fillId="33" borderId="0" applyNumberFormat="0" applyBorder="0" applyAlignment="0" applyProtection="0">
      <alignment vertical="center"/>
    </xf>
    <xf numFmtId="0" fontId="29" fillId="33" borderId="0" applyNumberFormat="0" applyBorder="0" applyAlignment="0" applyProtection="0">
      <alignment vertical="center"/>
    </xf>
    <xf numFmtId="0" fontId="29" fillId="33" borderId="0" applyNumberFormat="0" applyBorder="0" applyAlignment="0" applyProtection="0">
      <alignment vertical="center"/>
    </xf>
    <xf numFmtId="0" fontId="29" fillId="33" borderId="0" applyNumberFormat="0" applyBorder="0" applyAlignment="0" applyProtection="0">
      <alignment vertical="center"/>
    </xf>
    <xf numFmtId="0" fontId="29" fillId="33" borderId="0" applyNumberFormat="0" applyBorder="0" applyAlignment="0" applyProtection="0">
      <alignment vertical="center"/>
    </xf>
    <xf numFmtId="0" fontId="29" fillId="33" borderId="0" applyNumberFormat="0" applyBorder="0" applyAlignment="0" applyProtection="0">
      <alignment vertical="center"/>
    </xf>
    <xf numFmtId="0" fontId="29" fillId="33" borderId="0" applyNumberFormat="0" applyBorder="0" applyAlignment="0" applyProtection="0">
      <alignment vertical="center"/>
    </xf>
    <xf numFmtId="0" fontId="29" fillId="33" borderId="0" applyNumberFormat="0" applyBorder="0" applyAlignment="0" applyProtection="0">
      <alignment vertical="center"/>
    </xf>
    <xf numFmtId="0" fontId="29" fillId="33" borderId="0" applyNumberFormat="0" applyBorder="0" applyAlignment="0" applyProtection="0">
      <alignment vertical="center"/>
    </xf>
    <xf numFmtId="0" fontId="29" fillId="42" borderId="0" applyNumberFormat="0" applyBorder="0" applyAlignment="0" applyProtection="0">
      <alignment vertical="center"/>
    </xf>
    <xf numFmtId="0" fontId="29" fillId="40" borderId="0" applyNumberFormat="0" applyBorder="0" applyAlignment="0" applyProtection="0">
      <alignment vertical="center"/>
    </xf>
    <xf numFmtId="0" fontId="29" fillId="42" borderId="0" applyNumberFormat="0" applyBorder="0" applyAlignment="0" applyProtection="0">
      <alignment vertical="center"/>
    </xf>
    <xf numFmtId="0" fontId="29" fillId="42" borderId="0" applyNumberFormat="0" applyBorder="0" applyAlignment="0" applyProtection="0">
      <alignment vertical="center"/>
    </xf>
    <xf numFmtId="0" fontId="29" fillId="42" borderId="0" applyNumberFormat="0" applyBorder="0" applyAlignment="0" applyProtection="0">
      <alignment vertical="center"/>
    </xf>
    <xf numFmtId="0" fontId="29" fillId="42" borderId="0" applyNumberFormat="0" applyBorder="0" applyAlignment="0" applyProtection="0">
      <alignment vertical="center"/>
    </xf>
    <xf numFmtId="0" fontId="29" fillId="40" borderId="0" applyNumberFormat="0" applyBorder="0" applyAlignment="0" applyProtection="0">
      <alignment vertical="center"/>
    </xf>
    <xf numFmtId="0" fontId="29" fillId="42" borderId="0" applyNumberFormat="0" applyBorder="0" applyAlignment="0" applyProtection="0">
      <alignment vertical="center"/>
    </xf>
    <xf numFmtId="0" fontId="29" fillId="42" borderId="0" applyNumberFormat="0" applyBorder="0" applyAlignment="0" applyProtection="0">
      <alignment vertical="center"/>
    </xf>
    <xf numFmtId="0" fontId="29" fillId="42" borderId="0" applyNumberFormat="0" applyBorder="0" applyAlignment="0" applyProtection="0">
      <alignment vertical="center"/>
    </xf>
    <xf numFmtId="0" fontId="29" fillId="40" borderId="0" applyNumberFormat="0" applyBorder="0" applyAlignment="0" applyProtection="0">
      <alignment vertical="center"/>
    </xf>
    <xf numFmtId="0" fontId="29" fillId="42" borderId="0" applyNumberFormat="0" applyBorder="0" applyAlignment="0" applyProtection="0">
      <alignment vertical="center"/>
    </xf>
    <xf numFmtId="0" fontId="29" fillId="42" borderId="0" applyNumberFormat="0" applyBorder="0" applyAlignment="0" applyProtection="0">
      <alignment vertical="center"/>
    </xf>
    <xf numFmtId="0" fontId="29" fillId="42" borderId="0" applyNumberFormat="0" applyBorder="0" applyAlignment="0" applyProtection="0">
      <alignment vertical="center"/>
    </xf>
    <xf numFmtId="0" fontId="29" fillId="42" borderId="0" applyNumberFormat="0" applyBorder="0" applyAlignment="0" applyProtection="0">
      <alignment vertical="center"/>
    </xf>
    <xf numFmtId="0" fontId="29" fillId="42" borderId="0" applyNumberFormat="0" applyBorder="0" applyAlignment="0" applyProtection="0">
      <alignment vertical="center"/>
    </xf>
    <xf numFmtId="0" fontId="29" fillId="42" borderId="0" applyNumberFormat="0" applyBorder="0" applyAlignment="0" applyProtection="0">
      <alignment vertical="center"/>
    </xf>
    <xf numFmtId="0" fontId="29" fillId="42" borderId="0" applyNumberFormat="0" applyBorder="0" applyAlignment="0" applyProtection="0">
      <alignment vertical="center"/>
    </xf>
    <xf numFmtId="0" fontId="29" fillId="42" borderId="0" applyNumberFormat="0" applyBorder="0" applyAlignment="0" applyProtection="0">
      <alignment vertical="center"/>
    </xf>
    <xf numFmtId="0" fontId="29" fillId="42" borderId="0" applyNumberFormat="0" applyBorder="0" applyAlignment="0" applyProtection="0">
      <alignment vertical="center"/>
    </xf>
    <xf numFmtId="0" fontId="29" fillId="42" borderId="0" applyNumberFormat="0" applyBorder="0" applyAlignment="0" applyProtection="0">
      <alignment vertical="center"/>
    </xf>
    <xf numFmtId="0" fontId="29" fillId="42" borderId="0" applyNumberFormat="0" applyBorder="0" applyAlignment="0" applyProtection="0">
      <alignment vertical="center"/>
    </xf>
    <xf numFmtId="0" fontId="29" fillId="42" borderId="0" applyNumberFormat="0" applyBorder="0" applyAlignment="0" applyProtection="0">
      <alignment vertical="center"/>
    </xf>
    <xf numFmtId="0" fontId="29" fillId="42" borderId="0" applyNumberFormat="0" applyBorder="0" applyAlignment="0" applyProtection="0">
      <alignment vertical="center"/>
    </xf>
    <xf numFmtId="0" fontId="29" fillId="42" borderId="0" applyNumberFormat="0" applyBorder="0" applyAlignment="0" applyProtection="0">
      <alignment vertical="center"/>
    </xf>
    <xf numFmtId="0" fontId="29" fillId="42" borderId="0" applyNumberFormat="0" applyBorder="0" applyAlignment="0" applyProtection="0">
      <alignment vertical="center"/>
    </xf>
    <xf numFmtId="0" fontId="29" fillId="42" borderId="0" applyNumberFormat="0" applyBorder="0" applyAlignment="0" applyProtection="0">
      <alignment vertical="center"/>
    </xf>
    <xf numFmtId="0" fontId="29" fillId="42" borderId="0" applyNumberFormat="0" applyBorder="0" applyAlignment="0" applyProtection="0">
      <alignment vertical="center"/>
    </xf>
    <xf numFmtId="0" fontId="29" fillId="40" borderId="0" applyNumberFormat="0" applyBorder="0" applyAlignment="0" applyProtection="0">
      <alignment vertical="center"/>
    </xf>
    <xf numFmtId="0" fontId="29" fillId="40" borderId="0" applyNumberFormat="0" applyBorder="0" applyAlignment="0" applyProtection="0">
      <alignment vertical="center"/>
    </xf>
    <xf numFmtId="0" fontId="29" fillId="40" borderId="0" applyNumberFormat="0" applyBorder="0" applyAlignment="0" applyProtection="0">
      <alignment vertical="center"/>
    </xf>
    <xf numFmtId="0" fontId="29" fillId="40" borderId="0" applyNumberFormat="0" applyBorder="0" applyAlignment="0" applyProtection="0">
      <alignment vertical="center"/>
    </xf>
    <xf numFmtId="0" fontId="29" fillId="40" borderId="0" applyNumberFormat="0" applyBorder="0" applyAlignment="0" applyProtection="0">
      <alignment vertical="center"/>
    </xf>
    <xf numFmtId="0" fontId="29" fillId="40" borderId="0" applyNumberFormat="0" applyBorder="0" applyAlignment="0" applyProtection="0">
      <alignment vertical="center"/>
    </xf>
    <xf numFmtId="0" fontId="29" fillId="40" borderId="0" applyNumberFormat="0" applyBorder="0" applyAlignment="0" applyProtection="0">
      <alignment vertical="center"/>
    </xf>
    <xf numFmtId="0" fontId="29" fillId="40" borderId="0" applyNumberFormat="0" applyBorder="0" applyAlignment="0" applyProtection="0">
      <alignment vertical="center"/>
    </xf>
    <xf numFmtId="0" fontId="29" fillId="42" borderId="0" applyNumberFormat="0" applyBorder="0" applyAlignment="0" applyProtection="0">
      <alignment vertical="center"/>
    </xf>
    <xf numFmtId="0" fontId="29" fillId="40" borderId="0" applyNumberFormat="0" applyBorder="0" applyAlignment="0" applyProtection="0">
      <alignment vertical="center"/>
    </xf>
    <xf numFmtId="0" fontId="29" fillId="42" borderId="0" applyNumberFormat="0" applyBorder="0" applyAlignment="0" applyProtection="0">
      <alignment vertical="center"/>
    </xf>
    <xf numFmtId="0" fontId="29" fillId="42" borderId="0" applyNumberFormat="0" applyBorder="0" applyAlignment="0" applyProtection="0">
      <alignment vertical="center"/>
    </xf>
    <xf numFmtId="0" fontId="29" fillId="42" borderId="0" applyNumberFormat="0" applyBorder="0" applyAlignment="0" applyProtection="0">
      <alignment vertical="center"/>
    </xf>
    <xf numFmtId="0" fontId="29" fillId="42" borderId="0" applyNumberFormat="0" applyBorder="0" applyAlignment="0" applyProtection="0">
      <alignment vertical="center"/>
    </xf>
    <xf numFmtId="0" fontId="29" fillId="42" borderId="0" applyNumberFormat="0" applyBorder="0" applyAlignment="0" applyProtection="0">
      <alignment vertical="center"/>
    </xf>
    <xf numFmtId="0" fontId="29" fillId="42" borderId="0" applyNumberFormat="0" applyBorder="0" applyAlignment="0" applyProtection="0">
      <alignment vertical="center"/>
    </xf>
    <xf numFmtId="0" fontId="29" fillId="42" borderId="0" applyNumberFormat="0" applyBorder="0" applyAlignment="0" applyProtection="0">
      <alignment vertical="center"/>
    </xf>
    <xf numFmtId="0" fontId="29" fillId="42" borderId="0" applyNumberFormat="0" applyBorder="0" applyAlignment="0" applyProtection="0">
      <alignment vertical="center"/>
    </xf>
    <xf numFmtId="0" fontId="29" fillId="40" borderId="0" applyNumberFormat="0" applyBorder="0" applyAlignment="0" applyProtection="0">
      <alignment vertical="center"/>
    </xf>
    <xf numFmtId="0" fontId="29" fillId="42" borderId="0" applyNumberFormat="0" applyBorder="0" applyAlignment="0" applyProtection="0">
      <alignment vertical="center"/>
    </xf>
    <xf numFmtId="0" fontId="29" fillId="42" borderId="0" applyNumberFormat="0" applyBorder="0" applyAlignment="0" applyProtection="0">
      <alignment vertical="center"/>
    </xf>
    <xf numFmtId="0" fontId="29" fillId="42" borderId="0" applyNumberFormat="0" applyBorder="0" applyAlignment="0" applyProtection="0">
      <alignment vertical="center"/>
    </xf>
    <xf numFmtId="0" fontId="29" fillId="42" borderId="0" applyNumberFormat="0" applyBorder="0" applyAlignment="0" applyProtection="0">
      <alignment vertical="center"/>
    </xf>
    <xf numFmtId="0" fontId="29" fillId="42" borderId="0" applyNumberFormat="0" applyBorder="0" applyAlignment="0" applyProtection="0">
      <alignment vertical="center"/>
    </xf>
    <xf numFmtId="0" fontId="29" fillId="42" borderId="0" applyNumberFormat="0" applyBorder="0" applyAlignment="0" applyProtection="0">
      <alignment vertical="center"/>
    </xf>
    <xf numFmtId="0" fontId="29" fillId="42" borderId="0" applyNumberFormat="0" applyBorder="0" applyAlignment="0" applyProtection="0">
      <alignment vertical="center"/>
    </xf>
    <xf numFmtId="0" fontId="29" fillId="40" borderId="0" applyNumberFormat="0" applyBorder="0" applyAlignment="0" applyProtection="0">
      <alignment vertical="center"/>
    </xf>
    <xf numFmtId="0" fontId="29" fillId="42" borderId="0" applyNumberFormat="0" applyBorder="0" applyAlignment="0" applyProtection="0">
      <alignment vertical="center"/>
    </xf>
    <xf numFmtId="0" fontId="29" fillId="40" borderId="0" applyNumberFormat="0" applyBorder="0" applyAlignment="0" applyProtection="0">
      <alignment vertical="center"/>
    </xf>
    <xf numFmtId="0" fontId="29" fillId="40" borderId="0" applyNumberFormat="0" applyBorder="0" applyAlignment="0" applyProtection="0">
      <alignment vertical="center"/>
    </xf>
    <xf numFmtId="0" fontId="29" fillId="40" borderId="0" applyNumberFormat="0" applyBorder="0" applyAlignment="0" applyProtection="0">
      <alignment vertical="center"/>
    </xf>
    <xf numFmtId="0" fontId="29" fillId="40" borderId="0" applyNumberFormat="0" applyBorder="0" applyAlignment="0" applyProtection="0">
      <alignment vertical="center"/>
    </xf>
    <xf numFmtId="0" fontId="29" fillId="40" borderId="0" applyNumberFormat="0" applyBorder="0" applyAlignment="0" applyProtection="0">
      <alignment vertical="center"/>
    </xf>
    <xf numFmtId="0" fontId="29" fillId="40" borderId="0" applyNumberFormat="0" applyBorder="0" applyAlignment="0" applyProtection="0">
      <alignment vertical="center"/>
    </xf>
    <xf numFmtId="0" fontId="29" fillId="40" borderId="0" applyNumberFormat="0" applyBorder="0" applyAlignment="0" applyProtection="0">
      <alignment vertical="center"/>
    </xf>
    <xf numFmtId="0" fontId="29" fillId="40" borderId="0" applyNumberFormat="0" applyBorder="0" applyAlignment="0" applyProtection="0">
      <alignment vertical="center"/>
    </xf>
    <xf numFmtId="0" fontId="29" fillId="40" borderId="0" applyNumberFormat="0" applyBorder="0" applyAlignment="0" applyProtection="0">
      <alignment vertical="center"/>
    </xf>
    <xf numFmtId="0" fontId="29" fillId="40" borderId="0" applyNumberFormat="0" applyBorder="0" applyAlignment="0" applyProtection="0">
      <alignment vertical="center"/>
    </xf>
    <xf numFmtId="0" fontId="29" fillId="40" borderId="0" applyNumberFormat="0" applyBorder="0" applyAlignment="0" applyProtection="0">
      <alignment vertical="center"/>
    </xf>
    <xf numFmtId="0" fontId="29" fillId="40" borderId="0" applyNumberFormat="0" applyBorder="0" applyAlignment="0" applyProtection="0">
      <alignment vertical="center"/>
    </xf>
    <xf numFmtId="0" fontId="29" fillId="40" borderId="0" applyNumberFormat="0" applyBorder="0" applyAlignment="0" applyProtection="0">
      <alignment vertical="center"/>
    </xf>
    <xf numFmtId="0" fontId="29" fillId="40" borderId="0" applyNumberFormat="0" applyBorder="0" applyAlignment="0" applyProtection="0">
      <alignment vertical="center"/>
    </xf>
    <xf numFmtId="0" fontId="29" fillId="40" borderId="0" applyNumberFormat="0" applyBorder="0" applyAlignment="0" applyProtection="0">
      <alignment vertical="center"/>
    </xf>
    <xf numFmtId="0" fontId="29" fillId="40" borderId="0" applyNumberFormat="0" applyBorder="0" applyAlignment="0" applyProtection="0">
      <alignment vertical="center"/>
    </xf>
    <xf numFmtId="0" fontId="29" fillId="40" borderId="0" applyNumberFormat="0" applyBorder="0" applyAlignment="0" applyProtection="0">
      <alignment vertical="center"/>
    </xf>
    <xf numFmtId="0" fontId="29" fillId="40" borderId="0" applyNumberFormat="0" applyBorder="0" applyAlignment="0" applyProtection="0">
      <alignment vertical="center"/>
    </xf>
    <xf numFmtId="0" fontId="29" fillId="40" borderId="0" applyNumberFormat="0" applyBorder="0" applyAlignment="0" applyProtection="0">
      <alignment vertical="center"/>
    </xf>
    <xf numFmtId="0" fontId="29" fillId="40" borderId="0" applyNumberFormat="0" applyBorder="0" applyAlignment="0" applyProtection="0">
      <alignment vertical="center"/>
    </xf>
    <xf numFmtId="0" fontId="29" fillId="40" borderId="0" applyNumberFormat="0" applyBorder="0" applyAlignment="0" applyProtection="0">
      <alignment vertical="center"/>
    </xf>
    <xf numFmtId="0" fontId="29" fillId="40" borderId="0" applyNumberFormat="0" applyBorder="0" applyAlignment="0" applyProtection="0">
      <alignment vertical="center"/>
    </xf>
    <xf numFmtId="0" fontId="29" fillId="40" borderId="0" applyNumberFormat="0" applyBorder="0" applyAlignment="0" applyProtection="0">
      <alignment vertical="center"/>
    </xf>
    <xf numFmtId="0" fontId="29" fillId="40" borderId="0" applyNumberFormat="0" applyBorder="0" applyAlignment="0" applyProtection="0">
      <alignment vertical="center"/>
    </xf>
    <xf numFmtId="0" fontId="29" fillId="40" borderId="0" applyNumberFormat="0" applyBorder="0" applyAlignment="0" applyProtection="0">
      <alignment vertical="center"/>
    </xf>
    <xf numFmtId="0" fontId="29" fillId="40" borderId="0" applyNumberFormat="0" applyBorder="0" applyAlignment="0" applyProtection="0">
      <alignment vertical="center"/>
    </xf>
    <xf numFmtId="0" fontId="29" fillId="40" borderId="0" applyNumberFormat="0" applyBorder="0" applyAlignment="0" applyProtection="0">
      <alignment vertical="center"/>
    </xf>
    <xf numFmtId="0" fontId="29" fillId="40" borderId="0" applyNumberFormat="0" applyBorder="0" applyAlignment="0" applyProtection="0">
      <alignment vertical="center"/>
    </xf>
    <xf numFmtId="0" fontId="29" fillId="40" borderId="0" applyNumberFormat="0" applyBorder="0" applyAlignment="0" applyProtection="0">
      <alignment vertical="center"/>
    </xf>
    <xf numFmtId="0" fontId="29" fillId="40" borderId="0" applyNumberFormat="0" applyBorder="0" applyAlignment="0" applyProtection="0">
      <alignment vertical="center"/>
    </xf>
    <xf numFmtId="0" fontId="29" fillId="40" borderId="0" applyNumberFormat="0" applyBorder="0" applyAlignment="0" applyProtection="0">
      <alignment vertical="center"/>
    </xf>
    <xf numFmtId="0" fontId="29" fillId="40" borderId="0" applyNumberFormat="0" applyBorder="0" applyAlignment="0" applyProtection="0">
      <alignment vertical="center"/>
    </xf>
    <xf numFmtId="0" fontId="29" fillId="40" borderId="0" applyNumberFormat="0" applyBorder="0" applyAlignment="0" applyProtection="0">
      <alignment vertical="center"/>
    </xf>
    <xf numFmtId="0" fontId="29" fillId="43" borderId="0" applyNumberFormat="0" applyBorder="0" applyAlignment="0" applyProtection="0">
      <alignment vertical="center"/>
    </xf>
    <xf numFmtId="0" fontId="29" fillId="44" borderId="0" applyNumberFormat="0" applyBorder="0" applyAlignment="0" applyProtection="0">
      <alignment vertical="center"/>
    </xf>
    <xf numFmtId="0" fontId="29" fillId="43" borderId="0" applyNumberFormat="0" applyBorder="0" applyAlignment="0" applyProtection="0">
      <alignment vertical="center"/>
    </xf>
    <xf numFmtId="0" fontId="29" fillId="43" borderId="0" applyNumberFormat="0" applyBorder="0" applyAlignment="0" applyProtection="0">
      <alignment vertical="center"/>
    </xf>
    <xf numFmtId="0" fontId="29" fillId="43" borderId="0" applyNumberFormat="0" applyBorder="0" applyAlignment="0" applyProtection="0">
      <alignment vertical="center"/>
    </xf>
    <xf numFmtId="0" fontId="29" fillId="43" borderId="0" applyNumberFormat="0" applyBorder="0" applyAlignment="0" applyProtection="0">
      <alignment vertical="center"/>
    </xf>
    <xf numFmtId="0" fontId="29" fillId="44" borderId="0" applyNumberFormat="0" applyBorder="0" applyAlignment="0" applyProtection="0">
      <alignment vertical="center"/>
    </xf>
    <xf numFmtId="0" fontId="29" fillId="43" borderId="0" applyNumberFormat="0" applyBorder="0" applyAlignment="0" applyProtection="0">
      <alignment vertical="center"/>
    </xf>
    <xf numFmtId="0" fontId="29" fillId="43" borderId="0" applyNumberFormat="0" applyBorder="0" applyAlignment="0" applyProtection="0">
      <alignment vertical="center"/>
    </xf>
    <xf numFmtId="0" fontId="29" fillId="43" borderId="0" applyNumberFormat="0" applyBorder="0" applyAlignment="0" applyProtection="0">
      <alignment vertical="center"/>
    </xf>
    <xf numFmtId="0" fontId="29" fillId="44" borderId="0" applyNumberFormat="0" applyBorder="0" applyAlignment="0" applyProtection="0">
      <alignment vertical="center"/>
    </xf>
    <xf numFmtId="0" fontId="29" fillId="43" borderId="0" applyNumberFormat="0" applyBorder="0" applyAlignment="0" applyProtection="0">
      <alignment vertical="center"/>
    </xf>
    <xf numFmtId="0" fontId="29" fillId="43" borderId="0" applyNumberFormat="0" applyBorder="0" applyAlignment="0" applyProtection="0">
      <alignment vertical="center"/>
    </xf>
    <xf numFmtId="0" fontId="29" fillId="43" borderId="0" applyNumberFormat="0" applyBorder="0" applyAlignment="0" applyProtection="0">
      <alignment vertical="center"/>
    </xf>
    <xf numFmtId="0" fontId="29" fillId="43" borderId="0" applyNumberFormat="0" applyBorder="0" applyAlignment="0" applyProtection="0">
      <alignment vertical="center"/>
    </xf>
    <xf numFmtId="0" fontId="29" fillId="43" borderId="0" applyNumberFormat="0" applyBorder="0" applyAlignment="0" applyProtection="0">
      <alignment vertical="center"/>
    </xf>
    <xf numFmtId="0" fontId="29" fillId="43" borderId="0" applyNumberFormat="0" applyBorder="0" applyAlignment="0" applyProtection="0">
      <alignment vertical="center"/>
    </xf>
    <xf numFmtId="0" fontId="29" fillId="43" borderId="0" applyNumberFormat="0" applyBorder="0" applyAlignment="0" applyProtection="0">
      <alignment vertical="center"/>
    </xf>
    <xf numFmtId="0" fontId="29" fillId="43" borderId="0" applyNumberFormat="0" applyBorder="0" applyAlignment="0" applyProtection="0">
      <alignment vertical="center"/>
    </xf>
    <xf numFmtId="0" fontId="29" fillId="43" borderId="0" applyNumberFormat="0" applyBorder="0" applyAlignment="0" applyProtection="0">
      <alignment vertical="center"/>
    </xf>
    <xf numFmtId="0" fontId="29" fillId="43" borderId="0" applyNumberFormat="0" applyBorder="0" applyAlignment="0" applyProtection="0">
      <alignment vertical="center"/>
    </xf>
    <xf numFmtId="0" fontId="29" fillId="43" borderId="0" applyNumberFormat="0" applyBorder="0" applyAlignment="0" applyProtection="0">
      <alignment vertical="center"/>
    </xf>
    <xf numFmtId="0" fontId="29" fillId="43" borderId="0" applyNumberFormat="0" applyBorder="0" applyAlignment="0" applyProtection="0">
      <alignment vertical="center"/>
    </xf>
    <xf numFmtId="0" fontId="29" fillId="43" borderId="0" applyNumberFormat="0" applyBorder="0" applyAlignment="0" applyProtection="0">
      <alignment vertical="center"/>
    </xf>
    <xf numFmtId="0" fontId="29" fillId="43" borderId="0" applyNumberFormat="0" applyBorder="0" applyAlignment="0" applyProtection="0">
      <alignment vertical="center"/>
    </xf>
    <xf numFmtId="0" fontId="29" fillId="43" borderId="0" applyNumberFormat="0" applyBorder="0" applyAlignment="0" applyProtection="0">
      <alignment vertical="center"/>
    </xf>
    <xf numFmtId="0" fontId="29" fillId="43" borderId="0" applyNumberFormat="0" applyBorder="0" applyAlignment="0" applyProtection="0">
      <alignment vertical="center"/>
    </xf>
    <xf numFmtId="0" fontId="29" fillId="43" borderId="0" applyNumberFormat="0" applyBorder="0" applyAlignment="0" applyProtection="0">
      <alignment vertical="center"/>
    </xf>
    <xf numFmtId="0" fontId="29" fillId="44" borderId="0" applyNumberFormat="0" applyBorder="0" applyAlignment="0" applyProtection="0">
      <alignment vertical="center"/>
    </xf>
    <xf numFmtId="0" fontId="29" fillId="44" borderId="0" applyNumberFormat="0" applyBorder="0" applyAlignment="0" applyProtection="0">
      <alignment vertical="center"/>
    </xf>
    <xf numFmtId="0" fontId="29" fillId="44" borderId="0" applyNumberFormat="0" applyBorder="0" applyAlignment="0" applyProtection="0">
      <alignment vertical="center"/>
    </xf>
    <xf numFmtId="0" fontId="29" fillId="44" borderId="0" applyNumberFormat="0" applyBorder="0" applyAlignment="0" applyProtection="0">
      <alignment vertical="center"/>
    </xf>
    <xf numFmtId="0" fontId="29" fillId="44" borderId="0" applyNumberFormat="0" applyBorder="0" applyAlignment="0" applyProtection="0">
      <alignment vertical="center"/>
    </xf>
    <xf numFmtId="0" fontId="29" fillId="44" borderId="0" applyNumberFormat="0" applyBorder="0" applyAlignment="0" applyProtection="0">
      <alignment vertical="center"/>
    </xf>
    <xf numFmtId="0" fontId="29" fillId="44" borderId="0" applyNumberFormat="0" applyBorder="0" applyAlignment="0" applyProtection="0">
      <alignment vertical="center"/>
    </xf>
    <xf numFmtId="0" fontId="29" fillId="44" borderId="0" applyNumberFormat="0" applyBorder="0" applyAlignment="0" applyProtection="0">
      <alignment vertical="center"/>
    </xf>
    <xf numFmtId="0" fontId="29" fillId="43" borderId="0" applyNumberFormat="0" applyBorder="0" applyAlignment="0" applyProtection="0">
      <alignment vertical="center"/>
    </xf>
    <xf numFmtId="0" fontId="29" fillId="44" borderId="0" applyNumberFormat="0" applyBorder="0" applyAlignment="0" applyProtection="0">
      <alignment vertical="center"/>
    </xf>
    <xf numFmtId="0" fontId="29" fillId="43" borderId="0" applyNumberFormat="0" applyBorder="0" applyAlignment="0" applyProtection="0">
      <alignment vertical="center"/>
    </xf>
    <xf numFmtId="0" fontId="29" fillId="43" borderId="0" applyNumberFormat="0" applyBorder="0" applyAlignment="0" applyProtection="0">
      <alignment vertical="center"/>
    </xf>
    <xf numFmtId="0" fontId="29" fillId="43" borderId="0" applyNumberFormat="0" applyBorder="0" applyAlignment="0" applyProtection="0">
      <alignment vertical="center"/>
    </xf>
    <xf numFmtId="0" fontId="29" fillId="43" borderId="0" applyNumberFormat="0" applyBorder="0" applyAlignment="0" applyProtection="0">
      <alignment vertical="center"/>
    </xf>
    <xf numFmtId="0" fontId="29" fillId="43" borderId="0" applyNumberFormat="0" applyBorder="0" applyAlignment="0" applyProtection="0">
      <alignment vertical="center"/>
    </xf>
    <xf numFmtId="0" fontId="29" fillId="43" borderId="0" applyNumberFormat="0" applyBorder="0" applyAlignment="0" applyProtection="0">
      <alignment vertical="center"/>
    </xf>
    <xf numFmtId="0" fontId="29" fillId="43" borderId="0" applyNumberFormat="0" applyBorder="0" applyAlignment="0" applyProtection="0">
      <alignment vertical="center"/>
    </xf>
    <xf numFmtId="0" fontId="29" fillId="43" borderId="0" applyNumberFormat="0" applyBorder="0" applyAlignment="0" applyProtection="0">
      <alignment vertical="center"/>
    </xf>
    <xf numFmtId="0" fontId="29" fillId="44" borderId="0" applyNumberFormat="0" applyBorder="0" applyAlignment="0" applyProtection="0">
      <alignment vertical="center"/>
    </xf>
    <xf numFmtId="0" fontId="29" fillId="43" borderId="0" applyNumberFormat="0" applyBorder="0" applyAlignment="0" applyProtection="0">
      <alignment vertical="center"/>
    </xf>
    <xf numFmtId="0" fontId="29" fillId="43" borderId="0" applyNumberFormat="0" applyBorder="0" applyAlignment="0" applyProtection="0">
      <alignment vertical="center"/>
    </xf>
    <xf numFmtId="0" fontId="29" fillId="43" borderId="0" applyNumberFormat="0" applyBorder="0" applyAlignment="0" applyProtection="0">
      <alignment vertical="center"/>
    </xf>
    <xf numFmtId="0" fontId="29" fillId="43" borderId="0" applyNumberFormat="0" applyBorder="0" applyAlignment="0" applyProtection="0">
      <alignment vertical="center"/>
    </xf>
    <xf numFmtId="0" fontId="29" fillId="43" borderId="0" applyNumberFormat="0" applyBorder="0" applyAlignment="0" applyProtection="0">
      <alignment vertical="center"/>
    </xf>
    <xf numFmtId="0" fontId="29" fillId="43" borderId="0" applyNumberFormat="0" applyBorder="0" applyAlignment="0" applyProtection="0">
      <alignment vertical="center"/>
    </xf>
    <xf numFmtId="0" fontId="29" fillId="43" borderId="0" applyNumberFormat="0" applyBorder="0" applyAlignment="0" applyProtection="0">
      <alignment vertical="center"/>
    </xf>
    <xf numFmtId="0" fontId="29" fillId="44" borderId="0" applyNumberFormat="0" applyBorder="0" applyAlignment="0" applyProtection="0">
      <alignment vertical="center"/>
    </xf>
    <xf numFmtId="0" fontId="29" fillId="43" borderId="0" applyNumberFormat="0" applyBorder="0" applyAlignment="0" applyProtection="0">
      <alignment vertical="center"/>
    </xf>
    <xf numFmtId="0" fontId="29" fillId="44" borderId="0" applyNumberFormat="0" applyBorder="0" applyAlignment="0" applyProtection="0">
      <alignment vertical="center"/>
    </xf>
    <xf numFmtId="0" fontId="29" fillId="44" borderId="0" applyNumberFormat="0" applyBorder="0" applyAlignment="0" applyProtection="0">
      <alignment vertical="center"/>
    </xf>
    <xf numFmtId="0" fontId="29" fillId="44" borderId="0" applyNumberFormat="0" applyBorder="0" applyAlignment="0" applyProtection="0">
      <alignment vertical="center"/>
    </xf>
    <xf numFmtId="0" fontId="29" fillId="44" borderId="0" applyNumberFormat="0" applyBorder="0" applyAlignment="0" applyProtection="0">
      <alignment vertical="center"/>
    </xf>
    <xf numFmtId="0" fontId="29" fillId="44" borderId="0" applyNumberFormat="0" applyBorder="0" applyAlignment="0" applyProtection="0">
      <alignment vertical="center"/>
    </xf>
    <xf numFmtId="0" fontId="29" fillId="44" borderId="0" applyNumberFormat="0" applyBorder="0" applyAlignment="0" applyProtection="0">
      <alignment vertical="center"/>
    </xf>
    <xf numFmtId="0" fontId="29" fillId="44" borderId="0" applyNumberFormat="0" applyBorder="0" applyAlignment="0" applyProtection="0">
      <alignment vertical="center"/>
    </xf>
    <xf numFmtId="0" fontId="29" fillId="44" borderId="0" applyNumberFormat="0" applyBorder="0" applyAlignment="0" applyProtection="0">
      <alignment vertical="center"/>
    </xf>
    <xf numFmtId="0" fontId="29" fillId="44" borderId="0" applyNumberFormat="0" applyBorder="0" applyAlignment="0" applyProtection="0">
      <alignment vertical="center"/>
    </xf>
    <xf numFmtId="0" fontId="29" fillId="44" borderId="0" applyNumberFormat="0" applyBorder="0" applyAlignment="0" applyProtection="0">
      <alignment vertical="center"/>
    </xf>
    <xf numFmtId="0" fontId="29" fillId="44" borderId="0" applyNumberFormat="0" applyBorder="0" applyAlignment="0" applyProtection="0">
      <alignment vertical="center"/>
    </xf>
    <xf numFmtId="0" fontId="29" fillId="44" borderId="0" applyNumberFormat="0" applyBorder="0" applyAlignment="0" applyProtection="0">
      <alignment vertical="center"/>
    </xf>
    <xf numFmtId="0" fontId="29" fillId="44" borderId="0" applyNumberFormat="0" applyBorder="0" applyAlignment="0" applyProtection="0">
      <alignment vertical="center"/>
    </xf>
    <xf numFmtId="0" fontId="29" fillId="44" borderId="0" applyNumberFormat="0" applyBorder="0" applyAlignment="0" applyProtection="0">
      <alignment vertical="center"/>
    </xf>
    <xf numFmtId="0" fontId="29" fillId="44" borderId="0" applyNumberFormat="0" applyBorder="0" applyAlignment="0" applyProtection="0">
      <alignment vertical="center"/>
    </xf>
    <xf numFmtId="0" fontId="29" fillId="44" borderId="0" applyNumberFormat="0" applyBorder="0" applyAlignment="0" applyProtection="0">
      <alignment vertical="center"/>
    </xf>
    <xf numFmtId="0" fontId="29" fillId="44" borderId="0" applyNumberFormat="0" applyBorder="0" applyAlignment="0" applyProtection="0">
      <alignment vertical="center"/>
    </xf>
    <xf numFmtId="0" fontId="29" fillId="44" borderId="0" applyNumberFormat="0" applyBorder="0" applyAlignment="0" applyProtection="0">
      <alignment vertical="center"/>
    </xf>
    <xf numFmtId="0" fontId="29" fillId="44" borderId="0" applyNumberFormat="0" applyBorder="0" applyAlignment="0" applyProtection="0">
      <alignment vertical="center"/>
    </xf>
    <xf numFmtId="0" fontId="29" fillId="44" borderId="0" applyNumberFormat="0" applyBorder="0" applyAlignment="0" applyProtection="0">
      <alignment vertical="center"/>
    </xf>
    <xf numFmtId="0" fontId="29" fillId="44" borderId="0" applyNumberFormat="0" applyBorder="0" applyAlignment="0" applyProtection="0">
      <alignment vertical="center"/>
    </xf>
    <xf numFmtId="0" fontId="29" fillId="44" borderId="0" applyNumberFormat="0" applyBorder="0" applyAlignment="0" applyProtection="0">
      <alignment vertical="center"/>
    </xf>
    <xf numFmtId="0" fontId="29" fillId="44" borderId="0" applyNumberFormat="0" applyBorder="0" applyAlignment="0" applyProtection="0">
      <alignment vertical="center"/>
    </xf>
    <xf numFmtId="0" fontId="29" fillId="44" borderId="0" applyNumberFormat="0" applyBorder="0" applyAlignment="0" applyProtection="0">
      <alignment vertical="center"/>
    </xf>
    <xf numFmtId="0" fontId="29" fillId="44" borderId="0" applyNumberFormat="0" applyBorder="0" applyAlignment="0" applyProtection="0">
      <alignment vertical="center"/>
    </xf>
    <xf numFmtId="0" fontId="29" fillId="44" borderId="0" applyNumberFormat="0" applyBorder="0" applyAlignment="0" applyProtection="0">
      <alignment vertical="center"/>
    </xf>
    <xf numFmtId="0" fontId="29" fillId="44" borderId="0" applyNumberFormat="0" applyBorder="0" applyAlignment="0" applyProtection="0">
      <alignment vertical="center"/>
    </xf>
    <xf numFmtId="0" fontId="29" fillId="44" borderId="0" applyNumberFormat="0" applyBorder="0" applyAlignment="0" applyProtection="0">
      <alignment vertical="center"/>
    </xf>
    <xf numFmtId="0" fontId="29" fillId="44" borderId="0" applyNumberFormat="0" applyBorder="0" applyAlignment="0" applyProtection="0">
      <alignment vertical="center"/>
    </xf>
    <xf numFmtId="0" fontId="29" fillId="44" borderId="0" applyNumberFormat="0" applyBorder="0" applyAlignment="0" applyProtection="0">
      <alignment vertical="center"/>
    </xf>
    <xf numFmtId="0" fontId="29" fillId="44" borderId="0" applyNumberFormat="0" applyBorder="0" applyAlignment="0" applyProtection="0">
      <alignment vertical="center"/>
    </xf>
    <xf numFmtId="0" fontId="29" fillId="44" borderId="0" applyNumberFormat="0" applyBorder="0" applyAlignment="0" applyProtection="0">
      <alignment vertical="center"/>
    </xf>
    <xf numFmtId="0" fontId="29" fillId="44" borderId="0" applyNumberFormat="0" applyBorder="0" applyAlignment="0" applyProtection="0">
      <alignment vertical="center"/>
    </xf>
    <xf numFmtId="0" fontId="29" fillId="39" borderId="0" applyNumberFormat="0" applyBorder="0" applyAlignment="0" applyProtection="0">
      <alignment vertical="center"/>
    </xf>
    <xf numFmtId="0" fontId="29" fillId="45" borderId="0" applyNumberFormat="0" applyBorder="0" applyAlignment="0" applyProtection="0">
      <alignment vertical="center"/>
    </xf>
    <xf numFmtId="0" fontId="29" fillId="39" borderId="0" applyNumberFormat="0" applyBorder="0" applyAlignment="0" applyProtection="0">
      <alignment vertical="center"/>
    </xf>
    <xf numFmtId="0" fontId="29" fillId="39" borderId="0" applyNumberFormat="0" applyBorder="0" applyAlignment="0" applyProtection="0">
      <alignment vertical="center"/>
    </xf>
    <xf numFmtId="0" fontId="29" fillId="39" borderId="0" applyNumberFormat="0" applyBorder="0" applyAlignment="0" applyProtection="0">
      <alignment vertical="center"/>
    </xf>
    <xf numFmtId="0" fontId="29" fillId="39" borderId="0" applyNumberFormat="0" applyBorder="0" applyAlignment="0" applyProtection="0">
      <alignment vertical="center"/>
    </xf>
    <xf numFmtId="0" fontId="29" fillId="45" borderId="0" applyNumberFormat="0" applyBorder="0" applyAlignment="0" applyProtection="0">
      <alignment vertical="center"/>
    </xf>
    <xf numFmtId="0" fontId="29" fillId="39" borderId="0" applyNumberFormat="0" applyBorder="0" applyAlignment="0" applyProtection="0">
      <alignment vertical="center"/>
    </xf>
    <xf numFmtId="0" fontId="29" fillId="39" borderId="0" applyNumberFormat="0" applyBorder="0" applyAlignment="0" applyProtection="0">
      <alignment vertical="center"/>
    </xf>
    <xf numFmtId="0" fontId="29" fillId="39" borderId="0" applyNumberFormat="0" applyBorder="0" applyAlignment="0" applyProtection="0">
      <alignment vertical="center"/>
    </xf>
    <xf numFmtId="0" fontId="29" fillId="45" borderId="0" applyNumberFormat="0" applyBorder="0" applyAlignment="0" applyProtection="0">
      <alignment vertical="center"/>
    </xf>
    <xf numFmtId="0" fontId="29" fillId="39" borderId="0" applyNumberFormat="0" applyBorder="0" applyAlignment="0" applyProtection="0">
      <alignment vertical="center"/>
    </xf>
    <xf numFmtId="0" fontId="29" fillId="39" borderId="0" applyNumberFormat="0" applyBorder="0" applyAlignment="0" applyProtection="0">
      <alignment vertical="center"/>
    </xf>
    <xf numFmtId="0" fontId="29" fillId="39" borderId="0" applyNumberFormat="0" applyBorder="0" applyAlignment="0" applyProtection="0">
      <alignment vertical="center"/>
    </xf>
    <xf numFmtId="0" fontId="29" fillId="39" borderId="0" applyNumberFormat="0" applyBorder="0" applyAlignment="0" applyProtection="0">
      <alignment vertical="center"/>
    </xf>
    <xf numFmtId="0" fontId="29" fillId="39" borderId="0" applyNumberFormat="0" applyBorder="0" applyAlignment="0" applyProtection="0">
      <alignment vertical="center"/>
    </xf>
    <xf numFmtId="0" fontId="29" fillId="39" borderId="0" applyNumberFormat="0" applyBorder="0" applyAlignment="0" applyProtection="0">
      <alignment vertical="center"/>
    </xf>
    <xf numFmtId="0" fontId="29" fillId="39" borderId="0" applyNumberFormat="0" applyBorder="0" applyAlignment="0" applyProtection="0">
      <alignment vertical="center"/>
    </xf>
    <xf numFmtId="0" fontId="29" fillId="39" borderId="0" applyNumberFormat="0" applyBorder="0" applyAlignment="0" applyProtection="0">
      <alignment vertical="center"/>
    </xf>
    <xf numFmtId="0" fontId="29" fillId="39" borderId="0" applyNumberFormat="0" applyBorder="0" applyAlignment="0" applyProtection="0">
      <alignment vertical="center"/>
    </xf>
    <xf numFmtId="0" fontId="29" fillId="39" borderId="0" applyNumberFormat="0" applyBorder="0" applyAlignment="0" applyProtection="0">
      <alignment vertical="center"/>
    </xf>
    <xf numFmtId="0" fontId="29" fillId="39" borderId="0" applyNumberFormat="0" applyBorder="0" applyAlignment="0" applyProtection="0">
      <alignment vertical="center"/>
    </xf>
    <xf numFmtId="0" fontId="29" fillId="39" borderId="0" applyNumberFormat="0" applyBorder="0" applyAlignment="0" applyProtection="0">
      <alignment vertical="center"/>
    </xf>
    <xf numFmtId="0" fontId="29" fillId="39" borderId="0" applyNumberFormat="0" applyBorder="0" applyAlignment="0" applyProtection="0">
      <alignment vertical="center"/>
    </xf>
    <xf numFmtId="0" fontId="29" fillId="39" borderId="0" applyNumberFormat="0" applyBorder="0" applyAlignment="0" applyProtection="0">
      <alignment vertical="center"/>
    </xf>
    <xf numFmtId="0" fontId="29" fillId="39" borderId="0" applyNumberFormat="0" applyBorder="0" applyAlignment="0" applyProtection="0">
      <alignment vertical="center"/>
    </xf>
    <xf numFmtId="0" fontId="29" fillId="39" borderId="0" applyNumberFormat="0" applyBorder="0" applyAlignment="0" applyProtection="0">
      <alignment vertical="center"/>
    </xf>
    <xf numFmtId="0" fontId="29" fillId="39" borderId="0" applyNumberFormat="0" applyBorder="0" applyAlignment="0" applyProtection="0">
      <alignment vertical="center"/>
    </xf>
    <xf numFmtId="0" fontId="29" fillId="45" borderId="0" applyNumberFormat="0" applyBorder="0" applyAlignment="0" applyProtection="0">
      <alignment vertical="center"/>
    </xf>
    <xf numFmtId="0" fontId="29" fillId="45" borderId="0" applyNumberFormat="0" applyBorder="0" applyAlignment="0" applyProtection="0">
      <alignment vertical="center"/>
    </xf>
    <xf numFmtId="0" fontId="29" fillId="45" borderId="0" applyNumberFormat="0" applyBorder="0" applyAlignment="0" applyProtection="0">
      <alignment vertical="center"/>
    </xf>
    <xf numFmtId="0" fontId="29" fillId="45" borderId="0" applyNumberFormat="0" applyBorder="0" applyAlignment="0" applyProtection="0">
      <alignment vertical="center"/>
    </xf>
    <xf numFmtId="0" fontId="29" fillId="45" borderId="0" applyNumberFormat="0" applyBorder="0" applyAlignment="0" applyProtection="0">
      <alignment vertical="center"/>
    </xf>
    <xf numFmtId="0" fontId="29" fillId="45" borderId="0" applyNumberFormat="0" applyBorder="0" applyAlignment="0" applyProtection="0">
      <alignment vertical="center"/>
    </xf>
    <xf numFmtId="0" fontId="29" fillId="45" borderId="0" applyNumberFormat="0" applyBorder="0" applyAlignment="0" applyProtection="0">
      <alignment vertical="center"/>
    </xf>
    <xf numFmtId="0" fontId="29" fillId="45" borderId="0" applyNumberFormat="0" applyBorder="0" applyAlignment="0" applyProtection="0">
      <alignment vertical="center"/>
    </xf>
    <xf numFmtId="0" fontId="29" fillId="39" borderId="0" applyNumberFormat="0" applyBorder="0" applyAlignment="0" applyProtection="0">
      <alignment vertical="center"/>
    </xf>
    <xf numFmtId="0" fontId="29" fillId="45" borderId="0" applyNumberFormat="0" applyBorder="0" applyAlignment="0" applyProtection="0">
      <alignment vertical="center"/>
    </xf>
    <xf numFmtId="0" fontId="29" fillId="39" borderId="0" applyNumberFormat="0" applyBorder="0" applyAlignment="0" applyProtection="0">
      <alignment vertical="center"/>
    </xf>
    <xf numFmtId="0" fontId="29" fillId="39" borderId="0" applyNumberFormat="0" applyBorder="0" applyAlignment="0" applyProtection="0">
      <alignment vertical="center"/>
    </xf>
    <xf numFmtId="0" fontId="29" fillId="39" borderId="0" applyNumberFormat="0" applyBorder="0" applyAlignment="0" applyProtection="0">
      <alignment vertical="center"/>
    </xf>
    <xf numFmtId="0" fontId="29" fillId="39" borderId="0" applyNumberFormat="0" applyBorder="0" applyAlignment="0" applyProtection="0">
      <alignment vertical="center"/>
    </xf>
    <xf numFmtId="0" fontId="29" fillId="39" borderId="0" applyNumberFormat="0" applyBorder="0" applyAlignment="0" applyProtection="0">
      <alignment vertical="center"/>
    </xf>
    <xf numFmtId="0" fontId="29" fillId="39" borderId="0" applyNumberFormat="0" applyBorder="0" applyAlignment="0" applyProtection="0">
      <alignment vertical="center"/>
    </xf>
    <xf numFmtId="0" fontId="29" fillId="39" borderId="0" applyNumberFormat="0" applyBorder="0" applyAlignment="0" applyProtection="0">
      <alignment vertical="center"/>
    </xf>
    <xf numFmtId="0" fontId="29" fillId="39" borderId="0" applyNumberFormat="0" applyBorder="0" applyAlignment="0" applyProtection="0">
      <alignment vertical="center"/>
    </xf>
    <xf numFmtId="0" fontId="29" fillId="45" borderId="0" applyNumberFormat="0" applyBorder="0" applyAlignment="0" applyProtection="0">
      <alignment vertical="center"/>
    </xf>
    <xf numFmtId="0" fontId="29" fillId="39" borderId="0" applyNumberFormat="0" applyBorder="0" applyAlignment="0" applyProtection="0">
      <alignment vertical="center"/>
    </xf>
    <xf numFmtId="0" fontId="29" fillId="39" borderId="0" applyNumberFormat="0" applyBorder="0" applyAlignment="0" applyProtection="0">
      <alignment vertical="center"/>
    </xf>
    <xf numFmtId="0" fontId="29" fillId="39" borderId="0" applyNumberFormat="0" applyBorder="0" applyAlignment="0" applyProtection="0">
      <alignment vertical="center"/>
    </xf>
    <xf numFmtId="0" fontId="29" fillId="39" borderId="0" applyNumberFormat="0" applyBorder="0" applyAlignment="0" applyProtection="0">
      <alignment vertical="center"/>
    </xf>
    <xf numFmtId="0" fontId="29" fillId="39" borderId="0" applyNumberFormat="0" applyBorder="0" applyAlignment="0" applyProtection="0">
      <alignment vertical="center"/>
    </xf>
    <xf numFmtId="0" fontId="29" fillId="39" borderId="0" applyNumberFormat="0" applyBorder="0" applyAlignment="0" applyProtection="0">
      <alignment vertical="center"/>
    </xf>
    <xf numFmtId="0" fontId="29" fillId="39" borderId="0" applyNumberFormat="0" applyBorder="0" applyAlignment="0" applyProtection="0">
      <alignment vertical="center"/>
    </xf>
    <xf numFmtId="0" fontId="29" fillId="45" borderId="0" applyNumberFormat="0" applyBorder="0" applyAlignment="0" applyProtection="0">
      <alignment vertical="center"/>
    </xf>
    <xf numFmtId="0" fontId="29" fillId="39" borderId="0" applyNumberFormat="0" applyBorder="0" applyAlignment="0" applyProtection="0">
      <alignment vertical="center"/>
    </xf>
    <xf numFmtId="0" fontId="29" fillId="45" borderId="0" applyNumberFormat="0" applyBorder="0" applyAlignment="0" applyProtection="0">
      <alignment vertical="center"/>
    </xf>
    <xf numFmtId="0" fontId="29" fillId="45" borderId="0" applyNumberFormat="0" applyBorder="0" applyAlignment="0" applyProtection="0">
      <alignment vertical="center"/>
    </xf>
    <xf numFmtId="0" fontId="29" fillId="45" borderId="0" applyNumberFormat="0" applyBorder="0" applyAlignment="0" applyProtection="0">
      <alignment vertical="center"/>
    </xf>
    <xf numFmtId="0" fontId="29" fillId="45" borderId="0" applyNumberFormat="0" applyBorder="0" applyAlignment="0" applyProtection="0">
      <alignment vertical="center"/>
    </xf>
    <xf numFmtId="0" fontId="29" fillId="45" borderId="0" applyNumberFormat="0" applyBorder="0" applyAlignment="0" applyProtection="0">
      <alignment vertical="center"/>
    </xf>
    <xf numFmtId="0" fontId="29" fillId="45" borderId="0" applyNumberFormat="0" applyBorder="0" applyAlignment="0" applyProtection="0">
      <alignment vertical="center"/>
    </xf>
    <xf numFmtId="0" fontId="29" fillId="45" borderId="0" applyNumberFormat="0" applyBorder="0" applyAlignment="0" applyProtection="0">
      <alignment vertical="center"/>
    </xf>
    <xf numFmtId="0" fontId="29" fillId="45" borderId="0" applyNumberFormat="0" applyBorder="0" applyAlignment="0" applyProtection="0">
      <alignment vertical="center"/>
    </xf>
    <xf numFmtId="0" fontId="29" fillId="45" borderId="0" applyNumberFormat="0" applyBorder="0" applyAlignment="0" applyProtection="0">
      <alignment vertical="center"/>
    </xf>
    <xf numFmtId="0" fontId="29" fillId="45" borderId="0" applyNumberFormat="0" applyBorder="0" applyAlignment="0" applyProtection="0">
      <alignment vertical="center"/>
    </xf>
    <xf numFmtId="0" fontId="29" fillId="45" borderId="0" applyNumberFormat="0" applyBorder="0" applyAlignment="0" applyProtection="0">
      <alignment vertical="center"/>
    </xf>
    <xf numFmtId="0" fontId="29" fillId="45" borderId="0" applyNumberFormat="0" applyBorder="0" applyAlignment="0" applyProtection="0">
      <alignment vertical="center"/>
    </xf>
    <xf numFmtId="0" fontId="29" fillId="45" borderId="0" applyNumberFormat="0" applyBorder="0" applyAlignment="0" applyProtection="0">
      <alignment vertical="center"/>
    </xf>
    <xf numFmtId="0" fontId="29" fillId="45" borderId="0" applyNumberFormat="0" applyBorder="0" applyAlignment="0" applyProtection="0">
      <alignment vertical="center"/>
    </xf>
    <xf numFmtId="0" fontId="29" fillId="45" borderId="0" applyNumberFormat="0" applyBorder="0" applyAlignment="0" applyProtection="0">
      <alignment vertical="center"/>
    </xf>
    <xf numFmtId="0" fontId="29" fillId="45" borderId="0" applyNumberFormat="0" applyBorder="0" applyAlignment="0" applyProtection="0">
      <alignment vertical="center"/>
    </xf>
    <xf numFmtId="0" fontId="29" fillId="45" borderId="0" applyNumberFormat="0" applyBorder="0" applyAlignment="0" applyProtection="0">
      <alignment vertical="center"/>
    </xf>
    <xf numFmtId="0" fontId="29" fillId="45" borderId="0" applyNumberFormat="0" applyBorder="0" applyAlignment="0" applyProtection="0">
      <alignment vertical="center"/>
    </xf>
    <xf numFmtId="0" fontId="29" fillId="45" borderId="0" applyNumberFormat="0" applyBorder="0" applyAlignment="0" applyProtection="0">
      <alignment vertical="center"/>
    </xf>
    <xf numFmtId="0" fontId="29" fillId="45" borderId="0" applyNumberFormat="0" applyBorder="0" applyAlignment="0" applyProtection="0">
      <alignment vertical="center"/>
    </xf>
    <xf numFmtId="0" fontId="29" fillId="45" borderId="0" applyNumberFormat="0" applyBorder="0" applyAlignment="0" applyProtection="0">
      <alignment vertical="center"/>
    </xf>
    <xf numFmtId="0" fontId="29" fillId="45" borderId="0" applyNumberFormat="0" applyBorder="0" applyAlignment="0" applyProtection="0">
      <alignment vertical="center"/>
    </xf>
    <xf numFmtId="0" fontId="29" fillId="45" borderId="0" applyNumberFormat="0" applyBorder="0" applyAlignment="0" applyProtection="0">
      <alignment vertical="center"/>
    </xf>
    <xf numFmtId="0" fontId="29" fillId="45" borderId="0" applyNumberFormat="0" applyBorder="0" applyAlignment="0" applyProtection="0">
      <alignment vertical="center"/>
    </xf>
    <xf numFmtId="0" fontId="29" fillId="45" borderId="0" applyNumberFormat="0" applyBorder="0" applyAlignment="0" applyProtection="0">
      <alignment vertical="center"/>
    </xf>
    <xf numFmtId="0" fontId="29" fillId="45" borderId="0" applyNumberFormat="0" applyBorder="0" applyAlignment="0" applyProtection="0">
      <alignment vertical="center"/>
    </xf>
    <xf numFmtId="0" fontId="29" fillId="45" borderId="0" applyNumberFormat="0" applyBorder="0" applyAlignment="0" applyProtection="0">
      <alignment vertical="center"/>
    </xf>
    <xf numFmtId="0" fontId="29" fillId="45" borderId="0" applyNumberFormat="0" applyBorder="0" applyAlignment="0" applyProtection="0">
      <alignment vertical="center"/>
    </xf>
    <xf numFmtId="0" fontId="29" fillId="45" borderId="0" applyNumberFormat="0" applyBorder="0" applyAlignment="0" applyProtection="0">
      <alignment vertical="center"/>
    </xf>
    <xf numFmtId="0" fontId="29" fillId="45" borderId="0" applyNumberFormat="0" applyBorder="0" applyAlignment="0" applyProtection="0">
      <alignment vertical="center"/>
    </xf>
    <xf numFmtId="0" fontId="29" fillId="45" borderId="0" applyNumberFormat="0" applyBorder="0" applyAlignment="0" applyProtection="0">
      <alignment vertical="center"/>
    </xf>
    <xf numFmtId="0" fontId="29" fillId="45" borderId="0" applyNumberFormat="0" applyBorder="0" applyAlignment="0" applyProtection="0">
      <alignment vertical="center"/>
    </xf>
    <xf numFmtId="0" fontId="29" fillId="45" borderId="0" applyNumberFormat="0" applyBorder="0" applyAlignment="0" applyProtection="0">
      <alignment vertical="center"/>
    </xf>
    <xf numFmtId="0" fontId="29" fillId="41" borderId="0" applyNumberFormat="0" applyBorder="0" applyAlignment="0" applyProtection="0">
      <alignment vertical="center"/>
    </xf>
    <xf numFmtId="0" fontId="29" fillId="33" borderId="0" applyNumberFormat="0" applyBorder="0" applyAlignment="0" applyProtection="0">
      <alignment vertical="center"/>
    </xf>
    <xf numFmtId="0" fontId="29" fillId="41" borderId="0" applyNumberFormat="0" applyBorder="0" applyAlignment="0" applyProtection="0">
      <alignment vertical="center"/>
    </xf>
    <xf numFmtId="0" fontId="29" fillId="41" borderId="0" applyNumberFormat="0" applyBorder="0" applyAlignment="0" applyProtection="0">
      <alignment vertical="center"/>
    </xf>
    <xf numFmtId="0" fontId="29" fillId="41" borderId="0" applyNumberFormat="0" applyBorder="0" applyAlignment="0" applyProtection="0">
      <alignment vertical="center"/>
    </xf>
    <xf numFmtId="0" fontId="29" fillId="41" borderId="0" applyNumberFormat="0" applyBorder="0" applyAlignment="0" applyProtection="0">
      <alignment vertical="center"/>
    </xf>
    <xf numFmtId="0" fontId="29" fillId="33" borderId="0" applyNumberFormat="0" applyBorder="0" applyAlignment="0" applyProtection="0">
      <alignment vertical="center"/>
    </xf>
    <xf numFmtId="0" fontId="29" fillId="41" borderId="0" applyNumberFormat="0" applyBorder="0" applyAlignment="0" applyProtection="0">
      <alignment vertical="center"/>
    </xf>
    <xf numFmtId="0" fontId="29" fillId="41" borderId="0" applyNumberFormat="0" applyBorder="0" applyAlignment="0" applyProtection="0">
      <alignment vertical="center"/>
    </xf>
    <xf numFmtId="0" fontId="29" fillId="41" borderId="0" applyNumberFormat="0" applyBorder="0" applyAlignment="0" applyProtection="0">
      <alignment vertical="center"/>
    </xf>
    <xf numFmtId="0" fontId="29" fillId="33" borderId="0" applyNumberFormat="0" applyBorder="0" applyAlignment="0" applyProtection="0">
      <alignment vertical="center"/>
    </xf>
    <xf numFmtId="0" fontId="29" fillId="41" borderId="0" applyNumberFormat="0" applyBorder="0" applyAlignment="0" applyProtection="0">
      <alignment vertical="center"/>
    </xf>
    <xf numFmtId="0" fontId="29" fillId="41" borderId="0" applyNumberFormat="0" applyBorder="0" applyAlignment="0" applyProtection="0">
      <alignment vertical="center"/>
    </xf>
    <xf numFmtId="0" fontId="29" fillId="41" borderId="0" applyNumberFormat="0" applyBorder="0" applyAlignment="0" applyProtection="0">
      <alignment vertical="center"/>
    </xf>
    <xf numFmtId="0" fontId="29" fillId="41" borderId="0" applyNumberFormat="0" applyBorder="0" applyAlignment="0" applyProtection="0">
      <alignment vertical="center"/>
    </xf>
    <xf numFmtId="0" fontId="29" fillId="41" borderId="0" applyNumberFormat="0" applyBorder="0" applyAlignment="0" applyProtection="0">
      <alignment vertical="center"/>
    </xf>
    <xf numFmtId="0" fontId="29" fillId="41" borderId="0" applyNumberFormat="0" applyBorder="0" applyAlignment="0" applyProtection="0">
      <alignment vertical="center"/>
    </xf>
    <xf numFmtId="0" fontId="29" fillId="41" borderId="0" applyNumberFormat="0" applyBorder="0" applyAlignment="0" applyProtection="0">
      <alignment vertical="center"/>
    </xf>
    <xf numFmtId="0" fontId="29" fillId="41" borderId="0" applyNumberFormat="0" applyBorder="0" applyAlignment="0" applyProtection="0">
      <alignment vertical="center"/>
    </xf>
    <xf numFmtId="0" fontId="29" fillId="41" borderId="0" applyNumberFormat="0" applyBorder="0" applyAlignment="0" applyProtection="0">
      <alignment vertical="center"/>
    </xf>
    <xf numFmtId="0" fontId="29" fillId="41" borderId="0" applyNumberFormat="0" applyBorder="0" applyAlignment="0" applyProtection="0">
      <alignment vertical="center"/>
    </xf>
    <xf numFmtId="0" fontId="29" fillId="41" borderId="0" applyNumberFormat="0" applyBorder="0" applyAlignment="0" applyProtection="0">
      <alignment vertical="center"/>
    </xf>
    <xf numFmtId="0" fontId="29" fillId="41" borderId="0" applyNumberFormat="0" applyBorder="0" applyAlignment="0" applyProtection="0">
      <alignment vertical="center"/>
    </xf>
    <xf numFmtId="0" fontId="29" fillId="41" borderId="0" applyNumberFormat="0" applyBorder="0" applyAlignment="0" applyProtection="0">
      <alignment vertical="center"/>
    </xf>
    <xf numFmtId="0" fontId="29" fillId="41" borderId="0" applyNumberFormat="0" applyBorder="0" applyAlignment="0" applyProtection="0">
      <alignment vertical="center"/>
    </xf>
    <xf numFmtId="0" fontId="29" fillId="41" borderId="0" applyNumberFormat="0" applyBorder="0" applyAlignment="0" applyProtection="0">
      <alignment vertical="center"/>
    </xf>
    <xf numFmtId="0" fontId="29" fillId="41" borderId="0" applyNumberFormat="0" applyBorder="0" applyAlignment="0" applyProtection="0">
      <alignment vertical="center"/>
    </xf>
    <xf numFmtId="0" fontId="29" fillId="41" borderId="0" applyNumberFormat="0" applyBorder="0" applyAlignment="0" applyProtection="0">
      <alignment vertical="center"/>
    </xf>
    <xf numFmtId="0" fontId="29" fillId="33" borderId="0" applyNumberFormat="0" applyBorder="0" applyAlignment="0" applyProtection="0">
      <alignment vertical="center"/>
    </xf>
    <xf numFmtId="0" fontId="29" fillId="33" borderId="0" applyNumberFormat="0" applyBorder="0" applyAlignment="0" applyProtection="0">
      <alignment vertical="center"/>
    </xf>
    <xf numFmtId="0" fontId="29" fillId="33" borderId="0" applyNumberFormat="0" applyBorder="0" applyAlignment="0" applyProtection="0">
      <alignment vertical="center"/>
    </xf>
    <xf numFmtId="0" fontId="29" fillId="33" borderId="0" applyNumberFormat="0" applyBorder="0" applyAlignment="0" applyProtection="0">
      <alignment vertical="center"/>
    </xf>
    <xf numFmtId="0" fontId="29" fillId="33" borderId="0" applyNumberFormat="0" applyBorder="0" applyAlignment="0" applyProtection="0">
      <alignment vertical="center"/>
    </xf>
    <xf numFmtId="0" fontId="29" fillId="33" borderId="0" applyNumberFormat="0" applyBorder="0" applyAlignment="0" applyProtection="0">
      <alignment vertical="center"/>
    </xf>
    <xf numFmtId="0" fontId="29" fillId="33" borderId="0" applyNumberFormat="0" applyBorder="0" applyAlignment="0" applyProtection="0">
      <alignment vertical="center"/>
    </xf>
    <xf numFmtId="0" fontId="29" fillId="33" borderId="0" applyNumberFormat="0" applyBorder="0" applyAlignment="0" applyProtection="0">
      <alignment vertical="center"/>
    </xf>
    <xf numFmtId="0" fontId="29" fillId="41" borderId="0" applyNumberFormat="0" applyBorder="0" applyAlignment="0" applyProtection="0">
      <alignment vertical="center"/>
    </xf>
    <xf numFmtId="0" fontId="29" fillId="33" borderId="0" applyNumberFormat="0" applyBorder="0" applyAlignment="0" applyProtection="0">
      <alignment vertical="center"/>
    </xf>
    <xf numFmtId="0" fontId="29" fillId="41" borderId="0" applyNumberFormat="0" applyBorder="0" applyAlignment="0" applyProtection="0">
      <alignment vertical="center"/>
    </xf>
    <xf numFmtId="0" fontId="29" fillId="41" borderId="0" applyNumberFormat="0" applyBorder="0" applyAlignment="0" applyProtection="0">
      <alignment vertical="center"/>
    </xf>
    <xf numFmtId="0" fontId="29" fillId="41" borderId="0" applyNumberFormat="0" applyBorder="0" applyAlignment="0" applyProtection="0">
      <alignment vertical="center"/>
    </xf>
    <xf numFmtId="0" fontId="29" fillId="41" borderId="0" applyNumberFormat="0" applyBorder="0" applyAlignment="0" applyProtection="0">
      <alignment vertical="center"/>
    </xf>
    <xf numFmtId="0" fontId="29" fillId="41" borderId="0" applyNumberFormat="0" applyBorder="0" applyAlignment="0" applyProtection="0">
      <alignment vertical="center"/>
    </xf>
    <xf numFmtId="0" fontId="29" fillId="41" borderId="0" applyNumberFormat="0" applyBorder="0" applyAlignment="0" applyProtection="0">
      <alignment vertical="center"/>
    </xf>
    <xf numFmtId="0" fontId="29" fillId="41" borderId="0" applyNumberFormat="0" applyBorder="0" applyAlignment="0" applyProtection="0">
      <alignment vertical="center"/>
    </xf>
    <xf numFmtId="0" fontId="29" fillId="41" borderId="0" applyNumberFormat="0" applyBorder="0" applyAlignment="0" applyProtection="0">
      <alignment vertical="center"/>
    </xf>
    <xf numFmtId="0" fontId="29" fillId="33" borderId="0" applyNumberFormat="0" applyBorder="0" applyAlignment="0" applyProtection="0">
      <alignment vertical="center"/>
    </xf>
    <xf numFmtId="0" fontId="29" fillId="41" borderId="0" applyNumberFormat="0" applyBorder="0" applyAlignment="0" applyProtection="0">
      <alignment vertical="center"/>
    </xf>
    <xf numFmtId="0" fontId="29" fillId="41" borderId="0" applyNumberFormat="0" applyBorder="0" applyAlignment="0" applyProtection="0">
      <alignment vertical="center"/>
    </xf>
    <xf numFmtId="0" fontId="29" fillId="41" borderId="0" applyNumberFormat="0" applyBorder="0" applyAlignment="0" applyProtection="0">
      <alignment vertical="center"/>
    </xf>
    <xf numFmtId="0" fontId="29" fillId="41" borderId="0" applyNumberFormat="0" applyBorder="0" applyAlignment="0" applyProtection="0">
      <alignment vertical="center"/>
    </xf>
    <xf numFmtId="0" fontId="29" fillId="41" borderId="0" applyNumberFormat="0" applyBorder="0" applyAlignment="0" applyProtection="0">
      <alignment vertical="center"/>
    </xf>
    <xf numFmtId="0" fontId="29" fillId="41" borderId="0" applyNumberFormat="0" applyBorder="0" applyAlignment="0" applyProtection="0">
      <alignment vertical="center"/>
    </xf>
    <xf numFmtId="0" fontId="29" fillId="41" borderId="0" applyNumberFormat="0" applyBorder="0" applyAlignment="0" applyProtection="0">
      <alignment vertical="center"/>
    </xf>
    <xf numFmtId="0" fontId="29" fillId="33" borderId="0" applyNumberFormat="0" applyBorder="0" applyAlignment="0" applyProtection="0">
      <alignment vertical="center"/>
    </xf>
    <xf numFmtId="0" fontId="29" fillId="41" borderId="0" applyNumberFormat="0" applyBorder="0" applyAlignment="0" applyProtection="0">
      <alignment vertical="center"/>
    </xf>
    <xf numFmtId="0" fontId="29" fillId="33" borderId="0" applyNumberFormat="0" applyBorder="0" applyAlignment="0" applyProtection="0">
      <alignment vertical="center"/>
    </xf>
    <xf numFmtId="0" fontId="29" fillId="33" borderId="0" applyNumberFormat="0" applyBorder="0" applyAlignment="0" applyProtection="0">
      <alignment vertical="center"/>
    </xf>
    <xf numFmtId="0" fontId="29" fillId="33" borderId="0" applyNumberFormat="0" applyBorder="0" applyAlignment="0" applyProtection="0">
      <alignment vertical="center"/>
    </xf>
    <xf numFmtId="0" fontId="29" fillId="33" borderId="0" applyNumberFormat="0" applyBorder="0" applyAlignment="0" applyProtection="0">
      <alignment vertical="center"/>
    </xf>
    <xf numFmtId="0" fontId="29" fillId="33" borderId="0" applyNumberFormat="0" applyBorder="0" applyAlignment="0" applyProtection="0">
      <alignment vertical="center"/>
    </xf>
    <xf numFmtId="0" fontId="29" fillId="33" borderId="0" applyNumberFormat="0" applyBorder="0" applyAlignment="0" applyProtection="0">
      <alignment vertical="center"/>
    </xf>
    <xf numFmtId="0" fontId="29" fillId="33" borderId="0" applyNumberFormat="0" applyBorder="0" applyAlignment="0" applyProtection="0">
      <alignment vertical="center"/>
    </xf>
    <xf numFmtId="0" fontId="29" fillId="33" borderId="0" applyNumberFormat="0" applyBorder="0" applyAlignment="0" applyProtection="0">
      <alignment vertical="center"/>
    </xf>
    <xf numFmtId="0" fontId="29" fillId="33" borderId="0" applyNumberFormat="0" applyBorder="0" applyAlignment="0" applyProtection="0">
      <alignment vertical="center"/>
    </xf>
    <xf numFmtId="0" fontId="29" fillId="33" borderId="0" applyNumberFormat="0" applyBorder="0" applyAlignment="0" applyProtection="0">
      <alignment vertical="center"/>
    </xf>
    <xf numFmtId="0" fontId="29" fillId="33" borderId="0" applyNumberFormat="0" applyBorder="0" applyAlignment="0" applyProtection="0">
      <alignment vertical="center"/>
    </xf>
    <xf numFmtId="0" fontId="29" fillId="33" borderId="0" applyNumberFormat="0" applyBorder="0" applyAlignment="0" applyProtection="0">
      <alignment vertical="center"/>
    </xf>
    <xf numFmtId="0" fontId="29" fillId="33" borderId="0" applyNumberFormat="0" applyBorder="0" applyAlignment="0" applyProtection="0">
      <alignment vertical="center"/>
    </xf>
    <xf numFmtId="0" fontId="29" fillId="33" borderId="0" applyNumberFormat="0" applyBorder="0" applyAlignment="0" applyProtection="0">
      <alignment vertical="center"/>
    </xf>
    <xf numFmtId="0" fontId="29" fillId="33" borderId="0" applyNumberFormat="0" applyBorder="0" applyAlignment="0" applyProtection="0">
      <alignment vertical="center"/>
    </xf>
    <xf numFmtId="0" fontId="29" fillId="33" borderId="0" applyNumberFormat="0" applyBorder="0" applyAlignment="0" applyProtection="0">
      <alignment vertical="center"/>
    </xf>
    <xf numFmtId="0" fontId="29" fillId="33" borderId="0" applyNumberFormat="0" applyBorder="0" applyAlignment="0" applyProtection="0">
      <alignment vertical="center"/>
    </xf>
    <xf numFmtId="0" fontId="29" fillId="33" borderId="0" applyNumberFormat="0" applyBorder="0" applyAlignment="0" applyProtection="0">
      <alignment vertical="center"/>
    </xf>
    <xf numFmtId="0" fontId="29" fillId="33" borderId="0" applyNumberFormat="0" applyBorder="0" applyAlignment="0" applyProtection="0">
      <alignment vertical="center"/>
    </xf>
    <xf numFmtId="0" fontId="29" fillId="33" borderId="0" applyNumberFormat="0" applyBorder="0" applyAlignment="0" applyProtection="0">
      <alignment vertical="center"/>
    </xf>
    <xf numFmtId="0" fontId="29" fillId="33" borderId="0" applyNumberFormat="0" applyBorder="0" applyAlignment="0" applyProtection="0">
      <alignment vertical="center"/>
    </xf>
    <xf numFmtId="0" fontId="29" fillId="33" borderId="0" applyNumberFormat="0" applyBorder="0" applyAlignment="0" applyProtection="0">
      <alignment vertical="center"/>
    </xf>
    <xf numFmtId="0" fontId="29" fillId="33" borderId="0" applyNumberFormat="0" applyBorder="0" applyAlignment="0" applyProtection="0">
      <alignment vertical="center"/>
    </xf>
    <xf numFmtId="0" fontId="29" fillId="33" borderId="0" applyNumberFormat="0" applyBorder="0" applyAlignment="0" applyProtection="0">
      <alignment vertical="center"/>
    </xf>
    <xf numFmtId="0" fontId="29" fillId="33" borderId="0" applyNumberFormat="0" applyBorder="0" applyAlignment="0" applyProtection="0">
      <alignment vertical="center"/>
    </xf>
    <xf numFmtId="0" fontId="29" fillId="33" borderId="0" applyNumberFormat="0" applyBorder="0" applyAlignment="0" applyProtection="0">
      <alignment vertical="center"/>
    </xf>
    <xf numFmtId="0" fontId="29" fillId="33" borderId="0" applyNumberFormat="0" applyBorder="0" applyAlignment="0" applyProtection="0">
      <alignment vertical="center"/>
    </xf>
    <xf numFmtId="0" fontId="29" fillId="33" borderId="0" applyNumberFormat="0" applyBorder="0" applyAlignment="0" applyProtection="0">
      <alignment vertical="center"/>
    </xf>
    <xf numFmtId="0" fontId="29" fillId="33" borderId="0" applyNumberFormat="0" applyBorder="0" applyAlignment="0" applyProtection="0">
      <alignment vertical="center"/>
    </xf>
    <xf numFmtId="0" fontId="29" fillId="33" borderId="0" applyNumberFormat="0" applyBorder="0" applyAlignment="0" applyProtection="0">
      <alignment vertical="center"/>
    </xf>
    <xf numFmtId="0" fontId="29" fillId="33" borderId="0" applyNumberFormat="0" applyBorder="0" applyAlignment="0" applyProtection="0">
      <alignment vertical="center"/>
    </xf>
    <xf numFmtId="0" fontId="29" fillId="33" borderId="0" applyNumberFormat="0" applyBorder="0" applyAlignment="0" applyProtection="0">
      <alignment vertical="center"/>
    </xf>
    <xf numFmtId="0" fontId="29" fillId="33" borderId="0" applyNumberFormat="0" applyBorder="0" applyAlignment="0" applyProtection="0">
      <alignment vertical="center"/>
    </xf>
    <xf numFmtId="0" fontId="29" fillId="46" borderId="0" applyNumberFormat="0" applyBorder="0" applyAlignment="0" applyProtection="0">
      <alignment vertical="center"/>
    </xf>
    <xf numFmtId="0" fontId="29" fillId="44" borderId="0" applyNumberFormat="0" applyBorder="0" applyAlignment="0" applyProtection="0">
      <alignment vertical="center"/>
    </xf>
    <xf numFmtId="0" fontId="29" fillId="46" borderId="0" applyNumberFormat="0" applyBorder="0" applyAlignment="0" applyProtection="0">
      <alignment vertical="center"/>
    </xf>
    <xf numFmtId="0" fontId="29" fillId="46" borderId="0" applyNumberFormat="0" applyBorder="0" applyAlignment="0" applyProtection="0">
      <alignment vertical="center"/>
    </xf>
    <xf numFmtId="0" fontId="29" fillId="46" borderId="0" applyNumberFormat="0" applyBorder="0" applyAlignment="0" applyProtection="0">
      <alignment vertical="center"/>
    </xf>
    <xf numFmtId="0" fontId="29" fillId="46" borderId="0" applyNumberFormat="0" applyBorder="0" applyAlignment="0" applyProtection="0">
      <alignment vertical="center"/>
    </xf>
    <xf numFmtId="0" fontId="29" fillId="44" borderId="0" applyNumberFormat="0" applyBorder="0" applyAlignment="0" applyProtection="0">
      <alignment vertical="center"/>
    </xf>
    <xf numFmtId="0" fontId="29" fillId="46" borderId="0" applyNumberFormat="0" applyBorder="0" applyAlignment="0" applyProtection="0">
      <alignment vertical="center"/>
    </xf>
    <xf numFmtId="0" fontId="29" fillId="46" borderId="0" applyNumberFormat="0" applyBorder="0" applyAlignment="0" applyProtection="0">
      <alignment vertical="center"/>
    </xf>
    <xf numFmtId="0" fontId="29" fillId="46" borderId="0" applyNumberFormat="0" applyBorder="0" applyAlignment="0" applyProtection="0">
      <alignment vertical="center"/>
    </xf>
    <xf numFmtId="0" fontId="29" fillId="44" borderId="0" applyNumberFormat="0" applyBorder="0" applyAlignment="0" applyProtection="0">
      <alignment vertical="center"/>
    </xf>
    <xf numFmtId="0" fontId="29" fillId="46" borderId="0" applyNumberFormat="0" applyBorder="0" applyAlignment="0" applyProtection="0">
      <alignment vertical="center"/>
    </xf>
    <xf numFmtId="0" fontId="29" fillId="46" borderId="0" applyNumberFormat="0" applyBorder="0" applyAlignment="0" applyProtection="0">
      <alignment vertical="center"/>
    </xf>
    <xf numFmtId="0" fontId="29" fillId="46" borderId="0" applyNumberFormat="0" applyBorder="0" applyAlignment="0" applyProtection="0">
      <alignment vertical="center"/>
    </xf>
    <xf numFmtId="0" fontId="29" fillId="46" borderId="0" applyNumberFormat="0" applyBorder="0" applyAlignment="0" applyProtection="0">
      <alignment vertical="center"/>
    </xf>
    <xf numFmtId="0" fontId="29" fillId="46" borderId="0" applyNumberFormat="0" applyBorder="0" applyAlignment="0" applyProtection="0">
      <alignment vertical="center"/>
    </xf>
    <xf numFmtId="0" fontId="29" fillId="46" borderId="0" applyNumberFormat="0" applyBorder="0" applyAlignment="0" applyProtection="0">
      <alignment vertical="center"/>
    </xf>
    <xf numFmtId="0" fontId="29" fillId="46" borderId="0" applyNumberFormat="0" applyBorder="0" applyAlignment="0" applyProtection="0">
      <alignment vertical="center"/>
    </xf>
    <xf numFmtId="0" fontId="29" fillId="46" borderId="0" applyNumberFormat="0" applyBorder="0" applyAlignment="0" applyProtection="0">
      <alignment vertical="center"/>
    </xf>
    <xf numFmtId="0" fontId="29" fillId="46" borderId="0" applyNumberFormat="0" applyBorder="0" applyAlignment="0" applyProtection="0">
      <alignment vertical="center"/>
    </xf>
    <xf numFmtId="0" fontId="29" fillId="46" borderId="0" applyNumberFormat="0" applyBorder="0" applyAlignment="0" applyProtection="0">
      <alignment vertical="center"/>
    </xf>
    <xf numFmtId="0" fontId="29" fillId="46" borderId="0" applyNumberFormat="0" applyBorder="0" applyAlignment="0" applyProtection="0">
      <alignment vertical="center"/>
    </xf>
    <xf numFmtId="0" fontId="29" fillId="46" borderId="0" applyNumberFormat="0" applyBorder="0" applyAlignment="0" applyProtection="0">
      <alignment vertical="center"/>
    </xf>
    <xf numFmtId="0" fontId="29" fillId="46" borderId="0" applyNumberFormat="0" applyBorder="0" applyAlignment="0" applyProtection="0">
      <alignment vertical="center"/>
    </xf>
    <xf numFmtId="0" fontId="29" fillId="46" borderId="0" applyNumberFormat="0" applyBorder="0" applyAlignment="0" applyProtection="0">
      <alignment vertical="center"/>
    </xf>
    <xf numFmtId="0" fontId="29" fillId="46" borderId="0" applyNumberFormat="0" applyBorder="0" applyAlignment="0" applyProtection="0">
      <alignment vertical="center"/>
    </xf>
    <xf numFmtId="0" fontId="29" fillId="46" borderId="0" applyNumberFormat="0" applyBorder="0" applyAlignment="0" applyProtection="0">
      <alignment vertical="center"/>
    </xf>
    <xf numFmtId="0" fontId="29" fillId="46" borderId="0" applyNumberFormat="0" applyBorder="0" applyAlignment="0" applyProtection="0">
      <alignment vertical="center"/>
    </xf>
    <xf numFmtId="0" fontId="29" fillId="44" borderId="0" applyNumberFormat="0" applyBorder="0" applyAlignment="0" applyProtection="0">
      <alignment vertical="center"/>
    </xf>
    <xf numFmtId="0" fontId="29" fillId="44" borderId="0" applyNumberFormat="0" applyBorder="0" applyAlignment="0" applyProtection="0">
      <alignment vertical="center"/>
    </xf>
    <xf numFmtId="0" fontId="29" fillId="44" borderId="0" applyNumberFormat="0" applyBorder="0" applyAlignment="0" applyProtection="0">
      <alignment vertical="center"/>
    </xf>
    <xf numFmtId="0" fontId="29" fillId="44" borderId="0" applyNumberFormat="0" applyBorder="0" applyAlignment="0" applyProtection="0">
      <alignment vertical="center"/>
    </xf>
    <xf numFmtId="0" fontId="29" fillId="44" borderId="0" applyNumberFormat="0" applyBorder="0" applyAlignment="0" applyProtection="0">
      <alignment vertical="center"/>
    </xf>
    <xf numFmtId="0" fontId="29" fillId="44" borderId="0" applyNumberFormat="0" applyBorder="0" applyAlignment="0" applyProtection="0">
      <alignment vertical="center"/>
    </xf>
    <xf numFmtId="0" fontId="29" fillId="44" borderId="0" applyNumberFormat="0" applyBorder="0" applyAlignment="0" applyProtection="0">
      <alignment vertical="center"/>
    </xf>
    <xf numFmtId="0" fontId="29" fillId="44" borderId="0" applyNumberFormat="0" applyBorder="0" applyAlignment="0" applyProtection="0">
      <alignment vertical="center"/>
    </xf>
    <xf numFmtId="0" fontId="29" fillId="46" borderId="0" applyNumberFormat="0" applyBorder="0" applyAlignment="0" applyProtection="0">
      <alignment vertical="center"/>
    </xf>
    <xf numFmtId="0" fontId="29" fillId="44" borderId="0" applyNumberFormat="0" applyBorder="0" applyAlignment="0" applyProtection="0">
      <alignment vertical="center"/>
    </xf>
    <xf numFmtId="0" fontId="29" fillId="46" borderId="0" applyNumberFormat="0" applyBorder="0" applyAlignment="0" applyProtection="0">
      <alignment vertical="center"/>
    </xf>
    <xf numFmtId="0" fontId="29" fillId="46" borderId="0" applyNumberFormat="0" applyBorder="0" applyAlignment="0" applyProtection="0">
      <alignment vertical="center"/>
    </xf>
    <xf numFmtId="0" fontId="29" fillId="46" borderId="0" applyNumberFormat="0" applyBorder="0" applyAlignment="0" applyProtection="0">
      <alignment vertical="center"/>
    </xf>
    <xf numFmtId="0" fontId="29" fillId="46" borderId="0" applyNumberFormat="0" applyBorder="0" applyAlignment="0" applyProtection="0">
      <alignment vertical="center"/>
    </xf>
    <xf numFmtId="0" fontId="29" fillId="46" borderId="0" applyNumberFormat="0" applyBorder="0" applyAlignment="0" applyProtection="0">
      <alignment vertical="center"/>
    </xf>
    <xf numFmtId="0" fontId="29" fillId="46" borderId="0" applyNumberFormat="0" applyBorder="0" applyAlignment="0" applyProtection="0">
      <alignment vertical="center"/>
    </xf>
    <xf numFmtId="0" fontId="29" fillId="46" borderId="0" applyNumberFormat="0" applyBorder="0" applyAlignment="0" applyProtection="0">
      <alignment vertical="center"/>
    </xf>
    <xf numFmtId="0" fontId="29" fillId="46" borderId="0" applyNumberFormat="0" applyBorder="0" applyAlignment="0" applyProtection="0">
      <alignment vertical="center"/>
    </xf>
    <xf numFmtId="0" fontId="29" fillId="44" borderId="0" applyNumberFormat="0" applyBorder="0" applyAlignment="0" applyProtection="0">
      <alignment vertical="center"/>
    </xf>
    <xf numFmtId="0" fontId="29" fillId="46" borderId="0" applyNumberFormat="0" applyBorder="0" applyAlignment="0" applyProtection="0">
      <alignment vertical="center"/>
    </xf>
    <xf numFmtId="0" fontId="29" fillId="46" borderId="0" applyNumberFormat="0" applyBorder="0" applyAlignment="0" applyProtection="0">
      <alignment vertical="center"/>
    </xf>
    <xf numFmtId="0" fontId="29" fillId="46" borderId="0" applyNumberFormat="0" applyBorder="0" applyAlignment="0" applyProtection="0">
      <alignment vertical="center"/>
    </xf>
    <xf numFmtId="0" fontId="29" fillId="46" borderId="0" applyNumberFormat="0" applyBorder="0" applyAlignment="0" applyProtection="0">
      <alignment vertical="center"/>
    </xf>
    <xf numFmtId="0" fontId="29" fillId="46" borderId="0" applyNumberFormat="0" applyBorder="0" applyAlignment="0" applyProtection="0">
      <alignment vertical="center"/>
    </xf>
    <xf numFmtId="0" fontId="29" fillId="46" borderId="0" applyNumberFormat="0" applyBorder="0" applyAlignment="0" applyProtection="0">
      <alignment vertical="center"/>
    </xf>
    <xf numFmtId="0" fontId="29" fillId="46" borderId="0" applyNumberFormat="0" applyBorder="0" applyAlignment="0" applyProtection="0">
      <alignment vertical="center"/>
    </xf>
    <xf numFmtId="0" fontId="29" fillId="44" borderId="0" applyNumberFormat="0" applyBorder="0" applyAlignment="0" applyProtection="0">
      <alignment vertical="center"/>
    </xf>
    <xf numFmtId="0" fontId="29" fillId="46" borderId="0" applyNumberFormat="0" applyBorder="0" applyAlignment="0" applyProtection="0">
      <alignment vertical="center"/>
    </xf>
    <xf numFmtId="0" fontId="29" fillId="44" borderId="0" applyNumberFormat="0" applyBorder="0" applyAlignment="0" applyProtection="0">
      <alignment vertical="center"/>
    </xf>
    <xf numFmtId="0" fontId="29" fillId="44" borderId="0" applyNumberFormat="0" applyBorder="0" applyAlignment="0" applyProtection="0">
      <alignment vertical="center"/>
    </xf>
    <xf numFmtId="0" fontId="29" fillId="44" borderId="0" applyNumberFormat="0" applyBorder="0" applyAlignment="0" applyProtection="0">
      <alignment vertical="center"/>
    </xf>
    <xf numFmtId="0" fontId="29" fillId="44" borderId="0" applyNumberFormat="0" applyBorder="0" applyAlignment="0" applyProtection="0">
      <alignment vertical="center"/>
    </xf>
    <xf numFmtId="0" fontId="29" fillId="44" borderId="0" applyNumberFormat="0" applyBorder="0" applyAlignment="0" applyProtection="0">
      <alignment vertical="center"/>
    </xf>
    <xf numFmtId="0" fontId="29" fillId="44" borderId="0" applyNumberFormat="0" applyBorder="0" applyAlignment="0" applyProtection="0">
      <alignment vertical="center"/>
    </xf>
    <xf numFmtId="0" fontId="29" fillId="44" borderId="0" applyNumberFormat="0" applyBorder="0" applyAlignment="0" applyProtection="0">
      <alignment vertical="center"/>
    </xf>
    <xf numFmtId="0" fontId="29" fillId="44" borderId="0" applyNumberFormat="0" applyBorder="0" applyAlignment="0" applyProtection="0">
      <alignment vertical="center"/>
    </xf>
    <xf numFmtId="0" fontId="29" fillId="44" borderId="0" applyNumberFormat="0" applyBorder="0" applyAlignment="0" applyProtection="0">
      <alignment vertical="center"/>
    </xf>
    <xf numFmtId="0" fontId="29" fillId="44" borderId="0" applyNumberFormat="0" applyBorder="0" applyAlignment="0" applyProtection="0">
      <alignment vertical="center"/>
    </xf>
    <xf numFmtId="0" fontId="29" fillId="44" borderId="0" applyNumberFormat="0" applyBorder="0" applyAlignment="0" applyProtection="0">
      <alignment vertical="center"/>
    </xf>
    <xf numFmtId="0" fontId="29" fillId="44" borderId="0" applyNumberFormat="0" applyBorder="0" applyAlignment="0" applyProtection="0">
      <alignment vertical="center"/>
    </xf>
    <xf numFmtId="0" fontId="29" fillId="44" borderId="0" applyNumberFormat="0" applyBorder="0" applyAlignment="0" applyProtection="0">
      <alignment vertical="center"/>
    </xf>
    <xf numFmtId="0" fontId="29" fillId="44" borderId="0" applyNumberFormat="0" applyBorder="0" applyAlignment="0" applyProtection="0">
      <alignment vertical="center"/>
    </xf>
    <xf numFmtId="0" fontId="29" fillId="44" borderId="0" applyNumberFormat="0" applyBorder="0" applyAlignment="0" applyProtection="0">
      <alignment vertical="center"/>
    </xf>
    <xf numFmtId="0" fontId="29" fillId="44" borderId="0" applyNumberFormat="0" applyBorder="0" applyAlignment="0" applyProtection="0">
      <alignment vertical="center"/>
    </xf>
    <xf numFmtId="0" fontId="29" fillId="44" borderId="0" applyNumberFormat="0" applyBorder="0" applyAlignment="0" applyProtection="0">
      <alignment vertical="center"/>
    </xf>
    <xf numFmtId="0" fontId="29" fillId="44" borderId="0" applyNumberFormat="0" applyBorder="0" applyAlignment="0" applyProtection="0">
      <alignment vertical="center"/>
    </xf>
    <xf numFmtId="0" fontId="29" fillId="44" borderId="0" applyNumberFormat="0" applyBorder="0" applyAlignment="0" applyProtection="0">
      <alignment vertical="center"/>
    </xf>
    <xf numFmtId="0" fontId="29" fillId="44" borderId="0" applyNumberFormat="0" applyBorder="0" applyAlignment="0" applyProtection="0">
      <alignment vertical="center"/>
    </xf>
    <xf numFmtId="0" fontId="29" fillId="44" borderId="0" applyNumberFormat="0" applyBorder="0" applyAlignment="0" applyProtection="0">
      <alignment vertical="center"/>
    </xf>
    <xf numFmtId="0" fontId="29" fillId="44" borderId="0" applyNumberFormat="0" applyBorder="0" applyAlignment="0" applyProtection="0">
      <alignment vertical="center"/>
    </xf>
    <xf numFmtId="0" fontId="29" fillId="44" borderId="0" applyNumberFormat="0" applyBorder="0" applyAlignment="0" applyProtection="0">
      <alignment vertical="center"/>
    </xf>
    <xf numFmtId="0" fontId="29" fillId="44" borderId="0" applyNumberFormat="0" applyBorder="0" applyAlignment="0" applyProtection="0">
      <alignment vertical="center"/>
    </xf>
    <xf numFmtId="0" fontId="29" fillId="44" borderId="0" applyNumberFormat="0" applyBorder="0" applyAlignment="0" applyProtection="0">
      <alignment vertical="center"/>
    </xf>
    <xf numFmtId="0" fontId="29" fillId="44" borderId="0" applyNumberFormat="0" applyBorder="0" applyAlignment="0" applyProtection="0">
      <alignment vertical="center"/>
    </xf>
    <xf numFmtId="0" fontId="29" fillId="44" borderId="0" applyNumberFormat="0" applyBorder="0" applyAlignment="0" applyProtection="0">
      <alignment vertical="center"/>
    </xf>
    <xf numFmtId="0" fontId="29" fillId="44" borderId="0" applyNumberFormat="0" applyBorder="0" applyAlignment="0" applyProtection="0">
      <alignment vertical="center"/>
    </xf>
    <xf numFmtId="0" fontId="29" fillId="44" borderId="0" applyNumberFormat="0" applyBorder="0" applyAlignment="0" applyProtection="0">
      <alignment vertical="center"/>
    </xf>
    <xf numFmtId="0" fontId="29" fillId="44" borderId="0" applyNumberFormat="0" applyBorder="0" applyAlignment="0" applyProtection="0">
      <alignment vertical="center"/>
    </xf>
    <xf numFmtId="0" fontId="29" fillId="44" borderId="0" applyNumberFormat="0" applyBorder="0" applyAlignment="0" applyProtection="0">
      <alignment vertical="center"/>
    </xf>
    <xf numFmtId="0" fontId="29" fillId="44" borderId="0" applyNumberFormat="0" applyBorder="0" applyAlignment="0" applyProtection="0">
      <alignment vertical="center"/>
    </xf>
    <xf numFmtId="0" fontId="29" fillId="44" borderId="0" applyNumberFormat="0" applyBorder="0" applyAlignment="0" applyProtection="0">
      <alignment vertical="center"/>
    </xf>
    <xf numFmtId="0" fontId="30" fillId="47" borderId="0" applyNumberFormat="0" applyBorder="0" applyAlignment="0" applyProtection="0">
      <alignment vertical="center"/>
    </xf>
    <xf numFmtId="0" fontId="30" fillId="41" borderId="0" applyNumberFormat="0" applyBorder="0" applyAlignment="0" applyProtection="0">
      <alignment vertical="center"/>
    </xf>
    <xf numFmtId="0" fontId="30" fillId="47" borderId="0" applyNumberFormat="0" applyBorder="0" applyAlignment="0" applyProtection="0">
      <alignment vertical="center"/>
    </xf>
    <xf numFmtId="0" fontId="30" fillId="47" borderId="0" applyNumberFormat="0" applyBorder="0" applyAlignment="0" applyProtection="0">
      <alignment vertical="center"/>
    </xf>
    <xf numFmtId="0" fontId="30" fillId="47" borderId="0" applyNumberFormat="0" applyBorder="0" applyAlignment="0" applyProtection="0">
      <alignment vertical="center"/>
    </xf>
    <xf numFmtId="0" fontId="30" fillId="47" borderId="0" applyNumberFormat="0" applyBorder="0" applyAlignment="0" applyProtection="0">
      <alignment vertical="center"/>
    </xf>
    <xf numFmtId="0" fontId="30" fillId="41" borderId="0" applyNumberFormat="0" applyBorder="0" applyAlignment="0" applyProtection="0">
      <alignment vertical="center"/>
    </xf>
    <xf numFmtId="0" fontId="30" fillId="47" borderId="0" applyNumberFormat="0" applyBorder="0" applyAlignment="0" applyProtection="0">
      <alignment vertical="center"/>
    </xf>
    <xf numFmtId="0" fontId="30" fillId="47" borderId="0" applyNumberFormat="0" applyBorder="0" applyAlignment="0" applyProtection="0">
      <alignment vertical="center"/>
    </xf>
    <xf numFmtId="0" fontId="30" fillId="47" borderId="0" applyNumberFormat="0" applyBorder="0" applyAlignment="0" applyProtection="0">
      <alignment vertical="center"/>
    </xf>
    <xf numFmtId="0" fontId="30" fillId="41" borderId="0" applyNumberFormat="0" applyBorder="0" applyAlignment="0" applyProtection="0">
      <alignment vertical="center"/>
    </xf>
    <xf numFmtId="0" fontId="30" fillId="47" borderId="0" applyNumberFormat="0" applyBorder="0" applyAlignment="0" applyProtection="0">
      <alignment vertical="center"/>
    </xf>
    <xf numFmtId="0" fontId="30" fillId="47" borderId="0" applyNumberFormat="0" applyBorder="0" applyAlignment="0" applyProtection="0">
      <alignment vertical="center"/>
    </xf>
    <xf numFmtId="0" fontId="30" fillId="47" borderId="0" applyNumberFormat="0" applyBorder="0" applyAlignment="0" applyProtection="0">
      <alignment vertical="center"/>
    </xf>
    <xf numFmtId="0" fontId="30" fillId="47" borderId="0" applyNumberFormat="0" applyBorder="0" applyAlignment="0" applyProtection="0">
      <alignment vertical="center"/>
    </xf>
    <xf numFmtId="0" fontId="30" fillId="47" borderId="0" applyNumberFormat="0" applyBorder="0" applyAlignment="0" applyProtection="0">
      <alignment vertical="center"/>
    </xf>
    <xf numFmtId="0" fontId="30" fillId="47" borderId="0" applyNumberFormat="0" applyBorder="0" applyAlignment="0" applyProtection="0">
      <alignment vertical="center"/>
    </xf>
    <xf numFmtId="0" fontId="30" fillId="47" borderId="0" applyNumberFormat="0" applyBorder="0" applyAlignment="0" applyProtection="0">
      <alignment vertical="center"/>
    </xf>
    <xf numFmtId="0" fontId="30" fillId="47" borderId="0" applyNumberFormat="0" applyBorder="0" applyAlignment="0" applyProtection="0">
      <alignment vertical="center"/>
    </xf>
    <xf numFmtId="0" fontId="30" fillId="47" borderId="0" applyNumberFormat="0" applyBorder="0" applyAlignment="0" applyProtection="0">
      <alignment vertical="center"/>
    </xf>
    <xf numFmtId="0" fontId="30" fillId="47" borderId="0" applyNumberFormat="0" applyBorder="0" applyAlignment="0" applyProtection="0">
      <alignment vertical="center"/>
    </xf>
    <xf numFmtId="0" fontId="30" fillId="47" borderId="0" applyNumberFormat="0" applyBorder="0" applyAlignment="0" applyProtection="0">
      <alignment vertical="center"/>
    </xf>
    <xf numFmtId="0" fontId="30" fillId="47" borderId="0" applyNumberFormat="0" applyBorder="0" applyAlignment="0" applyProtection="0">
      <alignment vertical="center"/>
    </xf>
    <xf numFmtId="0" fontId="30" fillId="47" borderId="0" applyNumberFormat="0" applyBorder="0" applyAlignment="0" applyProtection="0">
      <alignment vertical="center"/>
    </xf>
    <xf numFmtId="0" fontId="30" fillId="47" borderId="0" applyNumberFormat="0" applyBorder="0" applyAlignment="0" applyProtection="0">
      <alignment vertical="center"/>
    </xf>
    <xf numFmtId="0" fontId="30" fillId="47" borderId="0" applyNumberFormat="0" applyBorder="0" applyAlignment="0" applyProtection="0">
      <alignment vertical="center"/>
    </xf>
    <xf numFmtId="0" fontId="30" fillId="47" borderId="0" applyNumberFormat="0" applyBorder="0" applyAlignment="0" applyProtection="0">
      <alignment vertical="center"/>
    </xf>
    <xf numFmtId="0" fontId="30" fillId="47" borderId="0" applyNumberFormat="0" applyBorder="0" applyAlignment="0" applyProtection="0">
      <alignment vertical="center"/>
    </xf>
    <xf numFmtId="0" fontId="30" fillId="47" borderId="0" applyNumberFormat="0" applyBorder="0" applyAlignment="0" applyProtection="0">
      <alignment vertical="center"/>
    </xf>
    <xf numFmtId="0" fontId="30" fillId="41" borderId="0" applyNumberFormat="0" applyBorder="0" applyAlignment="0" applyProtection="0">
      <alignment vertical="center"/>
    </xf>
    <xf numFmtId="0" fontId="30" fillId="41" borderId="0" applyNumberFormat="0" applyBorder="0" applyAlignment="0" applyProtection="0">
      <alignment vertical="center"/>
    </xf>
    <xf numFmtId="0" fontId="30" fillId="41" borderId="0" applyNumberFormat="0" applyBorder="0" applyAlignment="0" applyProtection="0">
      <alignment vertical="center"/>
    </xf>
    <xf numFmtId="0" fontId="30" fillId="41" borderId="0" applyNumberFormat="0" applyBorder="0" applyAlignment="0" applyProtection="0">
      <alignment vertical="center"/>
    </xf>
    <xf numFmtId="0" fontId="30" fillId="41" borderId="0" applyNumberFormat="0" applyBorder="0" applyAlignment="0" applyProtection="0">
      <alignment vertical="center"/>
    </xf>
    <xf numFmtId="0" fontId="30" fillId="41" borderId="0" applyNumberFormat="0" applyBorder="0" applyAlignment="0" applyProtection="0">
      <alignment vertical="center"/>
    </xf>
    <xf numFmtId="0" fontId="30" fillId="47" borderId="0" applyNumberFormat="0" applyBorder="0" applyAlignment="0" applyProtection="0">
      <alignment vertical="center"/>
    </xf>
    <xf numFmtId="0" fontId="30" fillId="41" borderId="0" applyNumberFormat="0" applyBorder="0" applyAlignment="0" applyProtection="0">
      <alignment vertical="center"/>
    </xf>
    <xf numFmtId="0" fontId="30" fillId="47" borderId="0" applyNumberFormat="0" applyBorder="0" applyAlignment="0" applyProtection="0">
      <alignment vertical="center"/>
    </xf>
    <xf numFmtId="0" fontId="30" fillId="47" borderId="0" applyNumberFormat="0" applyBorder="0" applyAlignment="0" applyProtection="0">
      <alignment vertical="center"/>
    </xf>
    <xf numFmtId="0" fontId="30" fillId="47" borderId="0" applyNumberFormat="0" applyBorder="0" applyAlignment="0" applyProtection="0">
      <alignment vertical="center"/>
    </xf>
    <xf numFmtId="0" fontId="30" fillId="47" borderId="0" applyNumberFormat="0" applyBorder="0" applyAlignment="0" applyProtection="0">
      <alignment vertical="center"/>
    </xf>
    <xf numFmtId="0" fontId="30" fillId="47" borderId="0" applyNumberFormat="0" applyBorder="0" applyAlignment="0" applyProtection="0">
      <alignment vertical="center"/>
    </xf>
    <xf numFmtId="0" fontId="30" fillId="47" borderId="0" applyNumberFormat="0" applyBorder="0" applyAlignment="0" applyProtection="0">
      <alignment vertical="center"/>
    </xf>
    <xf numFmtId="0" fontId="30" fillId="47" borderId="0" applyNumberFormat="0" applyBorder="0" applyAlignment="0" applyProtection="0">
      <alignment vertical="center"/>
    </xf>
    <xf numFmtId="0" fontId="30" fillId="47" borderId="0" applyNumberFormat="0" applyBorder="0" applyAlignment="0" applyProtection="0">
      <alignment vertical="center"/>
    </xf>
    <xf numFmtId="0" fontId="30" fillId="41" borderId="0" applyNumberFormat="0" applyBorder="0" applyAlignment="0" applyProtection="0">
      <alignment vertical="center"/>
    </xf>
    <xf numFmtId="0" fontId="30" fillId="47" borderId="0" applyNumberFormat="0" applyBorder="0" applyAlignment="0" applyProtection="0">
      <alignment vertical="center"/>
    </xf>
    <xf numFmtId="0" fontId="30" fillId="47" borderId="0" applyNumberFormat="0" applyBorder="0" applyAlignment="0" applyProtection="0">
      <alignment vertical="center"/>
    </xf>
    <xf numFmtId="0" fontId="30" fillId="47" borderId="0" applyNumberFormat="0" applyBorder="0" applyAlignment="0" applyProtection="0">
      <alignment vertical="center"/>
    </xf>
    <xf numFmtId="0" fontId="30" fillId="47" borderId="0" applyNumberFormat="0" applyBorder="0" applyAlignment="0" applyProtection="0">
      <alignment vertical="center"/>
    </xf>
    <xf numFmtId="0" fontId="30" fillId="47" borderId="0" applyNumberFormat="0" applyBorder="0" applyAlignment="0" applyProtection="0">
      <alignment vertical="center"/>
    </xf>
    <xf numFmtId="0" fontId="30" fillId="47" borderId="0" applyNumberFormat="0" applyBorder="0" applyAlignment="0" applyProtection="0">
      <alignment vertical="center"/>
    </xf>
    <xf numFmtId="0" fontId="30" fillId="47" borderId="0" applyNumberFormat="0" applyBorder="0" applyAlignment="0" applyProtection="0">
      <alignment vertical="center"/>
    </xf>
    <xf numFmtId="0" fontId="30" fillId="41" borderId="0" applyNumberFormat="0" applyBorder="0" applyAlignment="0" applyProtection="0">
      <alignment vertical="center"/>
    </xf>
    <xf numFmtId="0" fontId="30" fillId="47" borderId="0" applyNumberFormat="0" applyBorder="0" applyAlignment="0" applyProtection="0">
      <alignment vertical="center"/>
    </xf>
    <xf numFmtId="0" fontId="30" fillId="41" borderId="0" applyNumberFormat="0" applyBorder="0" applyAlignment="0" applyProtection="0">
      <alignment vertical="center"/>
    </xf>
    <xf numFmtId="0" fontId="30" fillId="41" borderId="0" applyNumberFormat="0" applyBorder="0" applyAlignment="0" applyProtection="0">
      <alignment vertical="center"/>
    </xf>
    <xf numFmtId="0" fontId="30" fillId="41" borderId="0" applyNumberFormat="0" applyBorder="0" applyAlignment="0" applyProtection="0">
      <alignment vertical="center"/>
    </xf>
    <xf numFmtId="0" fontId="30" fillId="41" borderId="0" applyNumberFormat="0" applyBorder="0" applyAlignment="0" applyProtection="0">
      <alignment vertical="center"/>
    </xf>
    <xf numFmtId="0" fontId="30" fillId="41" borderId="0" applyNumberFormat="0" applyBorder="0" applyAlignment="0" applyProtection="0">
      <alignment vertical="center"/>
    </xf>
    <xf numFmtId="0" fontId="30" fillId="41" borderId="0" applyNumberFormat="0" applyBorder="0" applyAlignment="0" applyProtection="0">
      <alignment vertical="center"/>
    </xf>
    <xf numFmtId="0" fontId="30" fillId="41" borderId="0" applyNumberFormat="0" applyBorder="0" applyAlignment="0" applyProtection="0">
      <alignment vertical="center"/>
    </xf>
    <xf numFmtId="0" fontId="30" fillId="41" borderId="0" applyNumberFormat="0" applyBorder="0" applyAlignment="0" applyProtection="0">
      <alignment vertical="center"/>
    </xf>
    <xf numFmtId="0" fontId="30" fillId="41" borderId="0" applyNumberFormat="0" applyBorder="0" applyAlignment="0" applyProtection="0">
      <alignment vertical="center"/>
    </xf>
    <xf numFmtId="0" fontId="30" fillId="41" borderId="0" applyNumberFormat="0" applyBorder="0" applyAlignment="0" applyProtection="0">
      <alignment vertical="center"/>
    </xf>
    <xf numFmtId="0" fontId="30" fillId="41" borderId="0" applyNumberFormat="0" applyBorder="0" applyAlignment="0" applyProtection="0">
      <alignment vertical="center"/>
    </xf>
    <xf numFmtId="0" fontId="30" fillId="41" borderId="0" applyNumberFormat="0" applyBorder="0" applyAlignment="0" applyProtection="0">
      <alignment vertical="center"/>
    </xf>
    <xf numFmtId="0" fontId="30" fillId="41" borderId="0" applyNumberFormat="0" applyBorder="0" applyAlignment="0" applyProtection="0">
      <alignment vertical="center"/>
    </xf>
    <xf numFmtId="0" fontId="30" fillId="41" borderId="0" applyNumberFormat="0" applyBorder="0" applyAlignment="0" applyProtection="0">
      <alignment vertical="center"/>
    </xf>
    <xf numFmtId="0" fontId="30" fillId="41" borderId="0" applyNumberFormat="0" applyBorder="0" applyAlignment="0" applyProtection="0">
      <alignment vertical="center"/>
    </xf>
    <xf numFmtId="0" fontId="30" fillId="41" borderId="0" applyNumberFormat="0" applyBorder="0" applyAlignment="0" applyProtection="0">
      <alignment vertical="center"/>
    </xf>
    <xf numFmtId="0" fontId="30" fillId="41" borderId="0" applyNumberFormat="0" applyBorder="0" applyAlignment="0" applyProtection="0">
      <alignment vertical="center"/>
    </xf>
    <xf numFmtId="0" fontId="30" fillId="41" borderId="0" applyNumberFormat="0" applyBorder="0" applyAlignment="0" applyProtection="0">
      <alignment vertical="center"/>
    </xf>
    <xf numFmtId="0" fontId="30" fillId="41" borderId="0" applyNumberFormat="0" applyBorder="0" applyAlignment="0" applyProtection="0">
      <alignment vertical="center"/>
    </xf>
    <xf numFmtId="0" fontId="30" fillId="41" borderId="0" applyNumberFormat="0" applyBorder="0" applyAlignment="0" applyProtection="0">
      <alignment vertical="center"/>
    </xf>
    <xf numFmtId="0" fontId="30" fillId="41" borderId="0" applyNumberFormat="0" applyBorder="0" applyAlignment="0" applyProtection="0">
      <alignment vertical="center"/>
    </xf>
    <xf numFmtId="0" fontId="30" fillId="41" borderId="0" applyNumberFormat="0" applyBorder="0" applyAlignment="0" applyProtection="0">
      <alignment vertical="center"/>
    </xf>
    <xf numFmtId="0" fontId="30" fillId="41" borderId="0" applyNumberFormat="0" applyBorder="0" applyAlignment="0" applyProtection="0">
      <alignment vertical="center"/>
    </xf>
    <xf numFmtId="0" fontId="30" fillId="41" borderId="0" applyNumberFormat="0" applyBorder="0" applyAlignment="0" applyProtection="0">
      <alignment vertical="center"/>
    </xf>
    <xf numFmtId="0" fontId="30" fillId="41" borderId="0" applyNumberFormat="0" applyBorder="0" applyAlignment="0" applyProtection="0">
      <alignment vertical="center"/>
    </xf>
    <xf numFmtId="0" fontId="30" fillId="41" borderId="0" applyNumberFormat="0" applyBorder="0" applyAlignment="0" applyProtection="0">
      <alignment vertical="center"/>
    </xf>
    <xf numFmtId="0" fontId="30" fillId="41" borderId="0" applyNumberFormat="0" applyBorder="0" applyAlignment="0" applyProtection="0">
      <alignment vertical="center"/>
    </xf>
    <xf numFmtId="0" fontId="30" fillId="41" borderId="0" applyNumberFormat="0" applyBorder="0" applyAlignment="0" applyProtection="0">
      <alignment vertical="center"/>
    </xf>
    <xf numFmtId="0" fontId="30" fillId="41" borderId="0" applyNumberFormat="0" applyBorder="0" applyAlignment="0" applyProtection="0">
      <alignment vertical="center"/>
    </xf>
    <xf numFmtId="0" fontId="30" fillId="41" borderId="0" applyNumberFormat="0" applyBorder="0" applyAlignment="0" applyProtection="0">
      <alignment vertical="center"/>
    </xf>
    <xf numFmtId="0" fontId="30" fillId="41" borderId="0" applyNumberFormat="0" applyBorder="0" applyAlignment="0" applyProtection="0">
      <alignment vertical="center"/>
    </xf>
    <xf numFmtId="0" fontId="30" fillId="41" borderId="0" applyNumberFormat="0" applyBorder="0" applyAlignment="0" applyProtection="0">
      <alignment vertical="center"/>
    </xf>
    <xf numFmtId="0" fontId="30" fillId="41" borderId="0" applyNumberFormat="0" applyBorder="0" applyAlignment="0" applyProtection="0">
      <alignment vertical="center"/>
    </xf>
    <xf numFmtId="0" fontId="30" fillId="42" borderId="0" applyNumberFormat="0" applyBorder="0" applyAlignment="0" applyProtection="0">
      <alignment vertical="center"/>
    </xf>
    <xf numFmtId="0" fontId="30" fillId="40" borderId="0" applyNumberFormat="0" applyBorder="0" applyAlignment="0" applyProtection="0">
      <alignment vertical="center"/>
    </xf>
    <xf numFmtId="0" fontId="30" fillId="42" borderId="0" applyNumberFormat="0" applyBorder="0" applyAlignment="0" applyProtection="0">
      <alignment vertical="center"/>
    </xf>
    <xf numFmtId="0" fontId="30" fillId="42" borderId="0" applyNumberFormat="0" applyBorder="0" applyAlignment="0" applyProtection="0">
      <alignment vertical="center"/>
    </xf>
    <xf numFmtId="0" fontId="30" fillId="42" borderId="0" applyNumberFormat="0" applyBorder="0" applyAlignment="0" applyProtection="0">
      <alignment vertical="center"/>
    </xf>
    <xf numFmtId="0" fontId="30" fillId="42" borderId="0" applyNumberFormat="0" applyBorder="0" applyAlignment="0" applyProtection="0">
      <alignment vertical="center"/>
    </xf>
    <xf numFmtId="0" fontId="30" fillId="40" borderId="0" applyNumberFormat="0" applyBorder="0" applyAlignment="0" applyProtection="0">
      <alignment vertical="center"/>
    </xf>
    <xf numFmtId="0" fontId="30" fillId="42" borderId="0" applyNumberFormat="0" applyBorder="0" applyAlignment="0" applyProtection="0">
      <alignment vertical="center"/>
    </xf>
    <xf numFmtId="0" fontId="30" fillId="42" borderId="0" applyNumberFormat="0" applyBorder="0" applyAlignment="0" applyProtection="0">
      <alignment vertical="center"/>
    </xf>
    <xf numFmtId="0" fontId="30" fillId="42" borderId="0" applyNumberFormat="0" applyBorder="0" applyAlignment="0" applyProtection="0">
      <alignment vertical="center"/>
    </xf>
    <xf numFmtId="0" fontId="30" fillId="40" borderId="0" applyNumberFormat="0" applyBorder="0" applyAlignment="0" applyProtection="0">
      <alignment vertical="center"/>
    </xf>
    <xf numFmtId="0" fontId="30" fillId="42" borderId="0" applyNumberFormat="0" applyBorder="0" applyAlignment="0" applyProtection="0">
      <alignment vertical="center"/>
    </xf>
    <xf numFmtId="0" fontId="30" fillId="42" borderId="0" applyNumberFormat="0" applyBorder="0" applyAlignment="0" applyProtection="0">
      <alignment vertical="center"/>
    </xf>
    <xf numFmtId="0" fontId="30" fillId="42" borderId="0" applyNumberFormat="0" applyBorder="0" applyAlignment="0" applyProtection="0">
      <alignment vertical="center"/>
    </xf>
    <xf numFmtId="0" fontId="30" fillId="42" borderId="0" applyNumberFormat="0" applyBorder="0" applyAlignment="0" applyProtection="0">
      <alignment vertical="center"/>
    </xf>
    <xf numFmtId="0" fontId="30" fillId="42" borderId="0" applyNumberFormat="0" applyBorder="0" applyAlignment="0" applyProtection="0">
      <alignment vertical="center"/>
    </xf>
    <xf numFmtId="0" fontId="30" fillId="42" borderId="0" applyNumberFormat="0" applyBorder="0" applyAlignment="0" applyProtection="0">
      <alignment vertical="center"/>
    </xf>
    <xf numFmtId="0" fontId="30" fillId="42" borderId="0" applyNumberFormat="0" applyBorder="0" applyAlignment="0" applyProtection="0">
      <alignment vertical="center"/>
    </xf>
    <xf numFmtId="0" fontId="30" fillId="42" borderId="0" applyNumberFormat="0" applyBorder="0" applyAlignment="0" applyProtection="0">
      <alignment vertical="center"/>
    </xf>
    <xf numFmtId="0" fontId="30" fillId="42" borderId="0" applyNumberFormat="0" applyBorder="0" applyAlignment="0" applyProtection="0">
      <alignment vertical="center"/>
    </xf>
    <xf numFmtId="0" fontId="30" fillId="42" borderId="0" applyNumberFormat="0" applyBorder="0" applyAlignment="0" applyProtection="0">
      <alignment vertical="center"/>
    </xf>
    <xf numFmtId="0" fontId="30" fillId="42" borderId="0" applyNumberFormat="0" applyBorder="0" applyAlignment="0" applyProtection="0">
      <alignment vertical="center"/>
    </xf>
    <xf numFmtId="0" fontId="30" fillId="42" borderId="0" applyNumberFormat="0" applyBorder="0" applyAlignment="0" applyProtection="0">
      <alignment vertical="center"/>
    </xf>
    <xf numFmtId="0" fontId="30" fillId="42" borderId="0" applyNumberFormat="0" applyBorder="0" applyAlignment="0" applyProtection="0">
      <alignment vertical="center"/>
    </xf>
    <xf numFmtId="0" fontId="30" fillId="42" borderId="0" applyNumberFormat="0" applyBorder="0" applyAlignment="0" applyProtection="0">
      <alignment vertical="center"/>
    </xf>
    <xf numFmtId="0" fontId="30" fillId="42" borderId="0" applyNumberFormat="0" applyBorder="0" applyAlignment="0" applyProtection="0">
      <alignment vertical="center"/>
    </xf>
    <xf numFmtId="0" fontId="30" fillId="42" borderId="0" applyNumberFormat="0" applyBorder="0" applyAlignment="0" applyProtection="0">
      <alignment vertical="center"/>
    </xf>
    <xf numFmtId="0" fontId="30" fillId="42" borderId="0" applyNumberFormat="0" applyBorder="0" applyAlignment="0" applyProtection="0">
      <alignment vertical="center"/>
    </xf>
    <xf numFmtId="0" fontId="30" fillId="42" borderId="0" applyNumberFormat="0" applyBorder="0" applyAlignment="0" applyProtection="0">
      <alignment vertical="center"/>
    </xf>
    <xf numFmtId="0" fontId="30" fillId="40" borderId="0" applyNumberFormat="0" applyBorder="0" applyAlignment="0" applyProtection="0">
      <alignment vertical="center"/>
    </xf>
    <xf numFmtId="0" fontId="30" fillId="40" borderId="0" applyNumberFormat="0" applyBorder="0" applyAlignment="0" applyProtection="0">
      <alignment vertical="center"/>
    </xf>
    <xf numFmtId="0" fontId="30" fillId="40" borderId="0" applyNumberFormat="0" applyBorder="0" applyAlignment="0" applyProtection="0">
      <alignment vertical="center"/>
    </xf>
    <xf numFmtId="0" fontId="30" fillId="40" borderId="0" applyNumberFormat="0" applyBorder="0" applyAlignment="0" applyProtection="0">
      <alignment vertical="center"/>
    </xf>
    <xf numFmtId="0" fontId="30" fillId="40" borderId="0" applyNumberFormat="0" applyBorder="0" applyAlignment="0" applyProtection="0">
      <alignment vertical="center"/>
    </xf>
    <xf numFmtId="0" fontId="30" fillId="40" borderId="0" applyNumberFormat="0" applyBorder="0" applyAlignment="0" applyProtection="0">
      <alignment vertical="center"/>
    </xf>
    <xf numFmtId="0" fontId="30" fillId="42" borderId="0" applyNumberFormat="0" applyBorder="0" applyAlignment="0" applyProtection="0">
      <alignment vertical="center"/>
    </xf>
    <xf numFmtId="0" fontId="30" fillId="40" borderId="0" applyNumberFormat="0" applyBorder="0" applyAlignment="0" applyProtection="0">
      <alignment vertical="center"/>
    </xf>
    <xf numFmtId="0" fontId="30" fillId="42" borderId="0" applyNumberFormat="0" applyBorder="0" applyAlignment="0" applyProtection="0">
      <alignment vertical="center"/>
    </xf>
    <xf numFmtId="0" fontId="30" fillId="42" borderId="0" applyNumberFormat="0" applyBorder="0" applyAlignment="0" applyProtection="0">
      <alignment vertical="center"/>
    </xf>
    <xf numFmtId="0" fontId="30" fillId="42" borderId="0" applyNumberFormat="0" applyBorder="0" applyAlignment="0" applyProtection="0">
      <alignment vertical="center"/>
    </xf>
    <xf numFmtId="0" fontId="30" fillId="42" borderId="0" applyNumberFormat="0" applyBorder="0" applyAlignment="0" applyProtection="0">
      <alignment vertical="center"/>
    </xf>
    <xf numFmtId="0" fontId="30" fillId="42" borderId="0" applyNumberFormat="0" applyBorder="0" applyAlignment="0" applyProtection="0">
      <alignment vertical="center"/>
    </xf>
    <xf numFmtId="0" fontId="30" fillId="42" borderId="0" applyNumberFormat="0" applyBorder="0" applyAlignment="0" applyProtection="0">
      <alignment vertical="center"/>
    </xf>
    <xf numFmtId="0" fontId="30" fillId="42" borderId="0" applyNumberFormat="0" applyBorder="0" applyAlignment="0" applyProtection="0">
      <alignment vertical="center"/>
    </xf>
    <xf numFmtId="0" fontId="30" fillId="42" borderId="0" applyNumberFormat="0" applyBorder="0" applyAlignment="0" applyProtection="0">
      <alignment vertical="center"/>
    </xf>
    <xf numFmtId="0" fontId="30" fillId="40" borderId="0" applyNumberFormat="0" applyBorder="0" applyAlignment="0" applyProtection="0">
      <alignment vertical="center"/>
    </xf>
    <xf numFmtId="0" fontId="30" fillId="42" borderId="0" applyNumberFormat="0" applyBorder="0" applyAlignment="0" applyProtection="0">
      <alignment vertical="center"/>
    </xf>
    <xf numFmtId="0" fontId="30" fillId="42" borderId="0" applyNumberFormat="0" applyBorder="0" applyAlignment="0" applyProtection="0">
      <alignment vertical="center"/>
    </xf>
    <xf numFmtId="0" fontId="30" fillId="42" borderId="0" applyNumberFormat="0" applyBorder="0" applyAlignment="0" applyProtection="0">
      <alignment vertical="center"/>
    </xf>
    <xf numFmtId="0" fontId="30" fillId="42" borderId="0" applyNumberFormat="0" applyBorder="0" applyAlignment="0" applyProtection="0">
      <alignment vertical="center"/>
    </xf>
    <xf numFmtId="0" fontId="30" fillId="42" borderId="0" applyNumberFormat="0" applyBorder="0" applyAlignment="0" applyProtection="0">
      <alignment vertical="center"/>
    </xf>
    <xf numFmtId="0" fontId="30" fillId="42" borderId="0" applyNumberFormat="0" applyBorder="0" applyAlignment="0" applyProtection="0">
      <alignment vertical="center"/>
    </xf>
    <xf numFmtId="0" fontId="30" fillId="42" borderId="0" applyNumberFormat="0" applyBorder="0" applyAlignment="0" applyProtection="0">
      <alignment vertical="center"/>
    </xf>
    <xf numFmtId="0" fontId="30" fillId="40" borderId="0" applyNumberFormat="0" applyBorder="0" applyAlignment="0" applyProtection="0">
      <alignment vertical="center"/>
    </xf>
    <xf numFmtId="0" fontId="30" fillId="42" borderId="0" applyNumberFormat="0" applyBorder="0" applyAlignment="0" applyProtection="0">
      <alignment vertical="center"/>
    </xf>
    <xf numFmtId="0" fontId="30" fillId="40" borderId="0" applyNumberFormat="0" applyBorder="0" applyAlignment="0" applyProtection="0">
      <alignment vertical="center"/>
    </xf>
    <xf numFmtId="0" fontId="30" fillId="40" borderId="0" applyNumberFormat="0" applyBorder="0" applyAlignment="0" applyProtection="0">
      <alignment vertical="center"/>
    </xf>
    <xf numFmtId="0" fontId="30" fillId="40" borderId="0" applyNumberFormat="0" applyBorder="0" applyAlignment="0" applyProtection="0">
      <alignment vertical="center"/>
    </xf>
    <xf numFmtId="0" fontId="30" fillId="40" borderId="0" applyNumberFormat="0" applyBorder="0" applyAlignment="0" applyProtection="0">
      <alignment vertical="center"/>
    </xf>
    <xf numFmtId="0" fontId="30" fillId="40" borderId="0" applyNumberFormat="0" applyBorder="0" applyAlignment="0" applyProtection="0">
      <alignment vertical="center"/>
    </xf>
    <xf numFmtId="0" fontId="30" fillId="40" borderId="0" applyNumberFormat="0" applyBorder="0" applyAlignment="0" applyProtection="0">
      <alignment vertical="center"/>
    </xf>
    <xf numFmtId="0" fontId="30" fillId="40" borderId="0" applyNumberFormat="0" applyBorder="0" applyAlignment="0" applyProtection="0">
      <alignment vertical="center"/>
    </xf>
    <xf numFmtId="0" fontId="30" fillId="40" borderId="0" applyNumberFormat="0" applyBorder="0" applyAlignment="0" applyProtection="0">
      <alignment vertical="center"/>
    </xf>
    <xf numFmtId="0" fontId="30" fillId="40" borderId="0" applyNumberFormat="0" applyBorder="0" applyAlignment="0" applyProtection="0">
      <alignment vertical="center"/>
    </xf>
    <xf numFmtId="0" fontId="30" fillId="40" borderId="0" applyNumberFormat="0" applyBorder="0" applyAlignment="0" applyProtection="0">
      <alignment vertical="center"/>
    </xf>
    <xf numFmtId="0" fontId="30" fillId="40" borderId="0" applyNumberFormat="0" applyBorder="0" applyAlignment="0" applyProtection="0">
      <alignment vertical="center"/>
    </xf>
    <xf numFmtId="0" fontId="30" fillId="40" borderId="0" applyNumberFormat="0" applyBorder="0" applyAlignment="0" applyProtection="0">
      <alignment vertical="center"/>
    </xf>
    <xf numFmtId="0" fontId="30" fillId="40" borderId="0" applyNumberFormat="0" applyBorder="0" applyAlignment="0" applyProtection="0">
      <alignment vertical="center"/>
    </xf>
    <xf numFmtId="0" fontId="30" fillId="40" borderId="0" applyNumberFormat="0" applyBorder="0" applyAlignment="0" applyProtection="0">
      <alignment vertical="center"/>
    </xf>
    <xf numFmtId="0" fontId="30" fillId="40" borderId="0" applyNumberFormat="0" applyBorder="0" applyAlignment="0" applyProtection="0">
      <alignment vertical="center"/>
    </xf>
    <xf numFmtId="0" fontId="30" fillId="40" borderId="0" applyNumberFormat="0" applyBorder="0" applyAlignment="0" applyProtection="0">
      <alignment vertical="center"/>
    </xf>
    <xf numFmtId="0" fontId="30" fillId="40" borderId="0" applyNumberFormat="0" applyBorder="0" applyAlignment="0" applyProtection="0">
      <alignment vertical="center"/>
    </xf>
    <xf numFmtId="0" fontId="30" fillId="40" borderId="0" applyNumberFormat="0" applyBorder="0" applyAlignment="0" applyProtection="0">
      <alignment vertical="center"/>
    </xf>
    <xf numFmtId="0" fontId="30" fillId="40" borderId="0" applyNumberFormat="0" applyBorder="0" applyAlignment="0" applyProtection="0">
      <alignment vertical="center"/>
    </xf>
    <xf numFmtId="0" fontId="30" fillId="40" borderId="0" applyNumberFormat="0" applyBorder="0" applyAlignment="0" applyProtection="0">
      <alignment vertical="center"/>
    </xf>
    <xf numFmtId="0" fontId="30" fillId="40" borderId="0" applyNumberFormat="0" applyBorder="0" applyAlignment="0" applyProtection="0">
      <alignment vertical="center"/>
    </xf>
    <xf numFmtId="0" fontId="30" fillId="40" borderId="0" applyNumberFormat="0" applyBorder="0" applyAlignment="0" applyProtection="0">
      <alignment vertical="center"/>
    </xf>
    <xf numFmtId="0" fontId="30" fillId="40" borderId="0" applyNumberFormat="0" applyBorder="0" applyAlignment="0" applyProtection="0">
      <alignment vertical="center"/>
    </xf>
    <xf numFmtId="0" fontId="30" fillId="40" borderId="0" applyNumberFormat="0" applyBorder="0" applyAlignment="0" applyProtection="0">
      <alignment vertical="center"/>
    </xf>
    <xf numFmtId="0" fontId="30" fillId="40" borderId="0" applyNumberFormat="0" applyBorder="0" applyAlignment="0" applyProtection="0">
      <alignment vertical="center"/>
    </xf>
    <xf numFmtId="0" fontId="30" fillId="40" borderId="0" applyNumberFormat="0" applyBorder="0" applyAlignment="0" applyProtection="0">
      <alignment vertical="center"/>
    </xf>
    <xf numFmtId="0" fontId="30" fillId="40" borderId="0" applyNumberFormat="0" applyBorder="0" applyAlignment="0" applyProtection="0">
      <alignment vertical="center"/>
    </xf>
    <xf numFmtId="0" fontId="30" fillId="40" borderId="0" applyNumberFormat="0" applyBorder="0" applyAlignment="0" applyProtection="0">
      <alignment vertical="center"/>
    </xf>
    <xf numFmtId="0" fontId="30" fillId="40" borderId="0" applyNumberFormat="0" applyBorder="0" applyAlignment="0" applyProtection="0">
      <alignment vertical="center"/>
    </xf>
    <xf numFmtId="0" fontId="30" fillId="40" borderId="0" applyNumberFormat="0" applyBorder="0" applyAlignment="0" applyProtection="0">
      <alignment vertical="center"/>
    </xf>
    <xf numFmtId="0" fontId="30" fillId="40" borderId="0" applyNumberFormat="0" applyBorder="0" applyAlignment="0" applyProtection="0">
      <alignment vertical="center"/>
    </xf>
    <xf numFmtId="0" fontId="30" fillId="40" borderId="0" applyNumberFormat="0" applyBorder="0" applyAlignment="0" applyProtection="0">
      <alignment vertical="center"/>
    </xf>
    <xf numFmtId="0" fontId="30" fillId="40" borderId="0" applyNumberFormat="0" applyBorder="0" applyAlignment="0" applyProtection="0">
      <alignment vertical="center"/>
    </xf>
    <xf numFmtId="0" fontId="30" fillId="43" borderId="0" applyNumberFormat="0" applyBorder="0" applyAlignment="0" applyProtection="0">
      <alignment vertical="center"/>
    </xf>
    <xf numFmtId="0" fontId="30" fillId="44" borderId="0" applyNumberFormat="0" applyBorder="0" applyAlignment="0" applyProtection="0">
      <alignment vertical="center"/>
    </xf>
    <xf numFmtId="0" fontId="30" fillId="43" borderId="0" applyNumberFormat="0" applyBorder="0" applyAlignment="0" applyProtection="0">
      <alignment vertical="center"/>
    </xf>
    <xf numFmtId="0" fontId="30" fillId="43" borderId="0" applyNumberFormat="0" applyBorder="0" applyAlignment="0" applyProtection="0">
      <alignment vertical="center"/>
    </xf>
    <xf numFmtId="0" fontId="30" fillId="43" borderId="0" applyNumberFormat="0" applyBorder="0" applyAlignment="0" applyProtection="0">
      <alignment vertical="center"/>
    </xf>
    <xf numFmtId="0" fontId="30" fillId="43" borderId="0" applyNumberFormat="0" applyBorder="0" applyAlignment="0" applyProtection="0">
      <alignment vertical="center"/>
    </xf>
    <xf numFmtId="0" fontId="30" fillId="44" borderId="0" applyNumberFormat="0" applyBorder="0" applyAlignment="0" applyProtection="0">
      <alignment vertical="center"/>
    </xf>
    <xf numFmtId="0" fontId="30" fillId="43" borderId="0" applyNumberFormat="0" applyBorder="0" applyAlignment="0" applyProtection="0">
      <alignment vertical="center"/>
    </xf>
    <xf numFmtId="0" fontId="30" fillId="43" borderId="0" applyNumberFormat="0" applyBorder="0" applyAlignment="0" applyProtection="0">
      <alignment vertical="center"/>
    </xf>
    <xf numFmtId="0" fontId="30" fillId="43" borderId="0" applyNumberFormat="0" applyBorder="0" applyAlignment="0" applyProtection="0">
      <alignment vertical="center"/>
    </xf>
    <xf numFmtId="0" fontId="30" fillId="44" borderId="0" applyNumberFormat="0" applyBorder="0" applyAlignment="0" applyProtection="0">
      <alignment vertical="center"/>
    </xf>
    <xf numFmtId="0" fontId="30" fillId="43" borderId="0" applyNumberFormat="0" applyBorder="0" applyAlignment="0" applyProtection="0">
      <alignment vertical="center"/>
    </xf>
    <xf numFmtId="0" fontId="30" fillId="43" borderId="0" applyNumberFormat="0" applyBorder="0" applyAlignment="0" applyProtection="0">
      <alignment vertical="center"/>
    </xf>
    <xf numFmtId="0" fontId="30" fillId="43" borderId="0" applyNumberFormat="0" applyBorder="0" applyAlignment="0" applyProtection="0">
      <alignment vertical="center"/>
    </xf>
    <xf numFmtId="0" fontId="30" fillId="43" borderId="0" applyNumberFormat="0" applyBorder="0" applyAlignment="0" applyProtection="0">
      <alignment vertical="center"/>
    </xf>
    <xf numFmtId="0" fontId="30" fillId="43" borderId="0" applyNumberFormat="0" applyBorder="0" applyAlignment="0" applyProtection="0">
      <alignment vertical="center"/>
    </xf>
    <xf numFmtId="0" fontId="30" fillId="43" borderId="0" applyNumberFormat="0" applyBorder="0" applyAlignment="0" applyProtection="0">
      <alignment vertical="center"/>
    </xf>
    <xf numFmtId="0" fontId="30" fillId="43" borderId="0" applyNumberFormat="0" applyBorder="0" applyAlignment="0" applyProtection="0">
      <alignment vertical="center"/>
    </xf>
    <xf numFmtId="0" fontId="30" fillId="43" borderId="0" applyNumberFormat="0" applyBorder="0" applyAlignment="0" applyProtection="0">
      <alignment vertical="center"/>
    </xf>
    <xf numFmtId="0" fontId="30" fillId="43" borderId="0" applyNumberFormat="0" applyBorder="0" applyAlignment="0" applyProtection="0">
      <alignment vertical="center"/>
    </xf>
    <xf numFmtId="0" fontId="30" fillId="43" borderId="0" applyNumberFormat="0" applyBorder="0" applyAlignment="0" applyProtection="0">
      <alignment vertical="center"/>
    </xf>
    <xf numFmtId="0" fontId="30" fillId="43" borderId="0" applyNumberFormat="0" applyBorder="0" applyAlignment="0" applyProtection="0">
      <alignment vertical="center"/>
    </xf>
    <xf numFmtId="0" fontId="30" fillId="43" borderId="0" applyNumberFormat="0" applyBorder="0" applyAlignment="0" applyProtection="0">
      <alignment vertical="center"/>
    </xf>
    <xf numFmtId="0" fontId="30" fillId="43" borderId="0" applyNumberFormat="0" applyBorder="0" applyAlignment="0" applyProtection="0">
      <alignment vertical="center"/>
    </xf>
    <xf numFmtId="0" fontId="30" fillId="43" borderId="0" applyNumberFormat="0" applyBorder="0" applyAlignment="0" applyProtection="0">
      <alignment vertical="center"/>
    </xf>
    <xf numFmtId="0" fontId="30" fillId="43" borderId="0" applyNumberFormat="0" applyBorder="0" applyAlignment="0" applyProtection="0">
      <alignment vertical="center"/>
    </xf>
    <xf numFmtId="0" fontId="30" fillId="43" borderId="0" applyNumberFormat="0" applyBorder="0" applyAlignment="0" applyProtection="0">
      <alignment vertical="center"/>
    </xf>
    <xf numFmtId="0" fontId="30" fillId="43" borderId="0" applyNumberFormat="0" applyBorder="0" applyAlignment="0" applyProtection="0">
      <alignment vertical="center"/>
    </xf>
    <xf numFmtId="0" fontId="30" fillId="43" borderId="0" applyNumberFormat="0" applyBorder="0" applyAlignment="0" applyProtection="0">
      <alignment vertical="center"/>
    </xf>
    <xf numFmtId="0" fontId="30" fillId="44" borderId="0" applyNumberFormat="0" applyBorder="0" applyAlignment="0" applyProtection="0">
      <alignment vertical="center"/>
    </xf>
    <xf numFmtId="0" fontId="30" fillId="44" borderId="0" applyNumberFormat="0" applyBorder="0" applyAlignment="0" applyProtection="0">
      <alignment vertical="center"/>
    </xf>
    <xf numFmtId="0" fontId="30" fillId="44" borderId="0" applyNumberFormat="0" applyBorder="0" applyAlignment="0" applyProtection="0">
      <alignment vertical="center"/>
    </xf>
    <xf numFmtId="0" fontId="30" fillId="44" borderId="0" applyNumberFormat="0" applyBorder="0" applyAlignment="0" applyProtection="0">
      <alignment vertical="center"/>
    </xf>
    <xf numFmtId="0" fontId="30" fillId="44" borderId="0" applyNumberFormat="0" applyBorder="0" applyAlignment="0" applyProtection="0">
      <alignment vertical="center"/>
    </xf>
    <xf numFmtId="0" fontId="30" fillId="44" borderId="0" applyNumberFormat="0" applyBorder="0" applyAlignment="0" applyProtection="0">
      <alignment vertical="center"/>
    </xf>
    <xf numFmtId="0" fontId="30" fillId="43" borderId="0" applyNumberFormat="0" applyBorder="0" applyAlignment="0" applyProtection="0">
      <alignment vertical="center"/>
    </xf>
    <xf numFmtId="0" fontId="30" fillId="44" borderId="0" applyNumberFormat="0" applyBorder="0" applyAlignment="0" applyProtection="0">
      <alignment vertical="center"/>
    </xf>
    <xf numFmtId="0" fontId="30" fillId="43" borderId="0" applyNumberFormat="0" applyBorder="0" applyAlignment="0" applyProtection="0">
      <alignment vertical="center"/>
    </xf>
    <xf numFmtId="0" fontId="30" fillId="43" borderId="0" applyNumberFormat="0" applyBorder="0" applyAlignment="0" applyProtection="0">
      <alignment vertical="center"/>
    </xf>
    <xf numFmtId="0" fontId="30" fillId="43" borderId="0" applyNumberFormat="0" applyBorder="0" applyAlignment="0" applyProtection="0">
      <alignment vertical="center"/>
    </xf>
    <xf numFmtId="0" fontId="30" fillId="43" borderId="0" applyNumberFormat="0" applyBorder="0" applyAlignment="0" applyProtection="0">
      <alignment vertical="center"/>
    </xf>
    <xf numFmtId="0" fontId="30" fillId="43" borderId="0" applyNumberFormat="0" applyBorder="0" applyAlignment="0" applyProtection="0">
      <alignment vertical="center"/>
    </xf>
    <xf numFmtId="0" fontId="30" fillId="43" borderId="0" applyNumberFormat="0" applyBorder="0" applyAlignment="0" applyProtection="0">
      <alignment vertical="center"/>
    </xf>
    <xf numFmtId="0" fontId="30" fillId="43" borderId="0" applyNumberFormat="0" applyBorder="0" applyAlignment="0" applyProtection="0">
      <alignment vertical="center"/>
    </xf>
    <xf numFmtId="0" fontId="30" fillId="43" borderId="0" applyNumberFormat="0" applyBorder="0" applyAlignment="0" applyProtection="0">
      <alignment vertical="center"/>
    </xf>
    <xf numFmtId="0" fontId="30" fillId="44" borderId="0" applyNumberFormat="0" applyBorder="0" applyAlignment="0" applyProtection="0">
      <alignment vertical="center"/>
    </xf>
    <xf numFmtId="0" fontId="30" fillId="43" borderId="0" applyNumberFormat="0" applyBorder="0" applyAlignment="0" applyProtection="0">
      <alignment vertical="center"/>
    </xf>
    <xf numFmtId="0" fontId="30" fillId="43" borderId="0" applyNumberFormat="0" applyBorder="0" applyAlignment="0" applyProtection="0">
      <alignment vertical="center"/>
    </xf>
    <xf numFmtId="0" fontId="30" fillId="43" borderId="0" applyNumberFormat="0" applyBorder="0" applyAlignment="0" applyProtection="0">
      <alignment vertical="center"/>
    </xf>
    <xf numFmtId="0" fontId="30" fillId="43" borderId="0" applyNumberFormat="0" applyBorder="0" applyAlignment="0" applyProtection="0">
      <alignment vertical="center"/>
    </xf>
    <xf numFmtId="0" fontId="30" fillId="43" borderId="0" applyNumberFormat="0" applyBorder="0" applyAlignment="0" applyProtection="0">
      <alignment vertical="center"/>
    </xf>
    <xf numFmtId="0" fontId="30" fillId="43" borderId="0" applyNumberFormat="0" applyBorder="0" applyAlignment="0" applyProtection="0">
      <alignment vertical="center"/>
    </xf>
    <xf numFmtId="0" fontId="30" fillId="43" borderId="0" applyNumberFormat="0" applyBorder="0" applyAlignment="0" applyProtection="0">
      <alignment vertical="center"/>
    </xf>
    <xf numFmtId="0" fontId="30" fillId="44" borderId="0" applyNumberFormat="0" applyBorder="0" applyAlignment="0" applyProtection="0">
      <alignment vertical="center"/>
    </xf>
    <xf numFmtId="0" fontId="30" fillId="43" borderId="0" applyNumberFormat="0" applyBorder="0" applyAlignment="0" applyProtection="0">
      <alignment vertical="center"/>
    </xf>
    <xf numFmtId="0" fontId="30" fillId="44" borderId="0" applyNumberFormat="0" applyBorder="0" applyAlignment="0" applyProtection="0">
      <alignment vertical="center"/>
    </xf>
    <xf numFmtId="0" fontId="30" fillId="44" borderId="0" applyNumberFormat="0" applyBorder="0" applyAlignment="0" applyProtection="0">
      <alignment vertical="center"/>
    </xf>
    <xf numFmtId="0" fontId="30" fillId="44" borderId="0" applyNumberFormat="0" applyBorder="0" applyAlignment="0" applyProtection="0">
      <alignment vertical="center"/>
    </xf>
    <xf numFmtId="0" fontId="30" fillId="44" borderId="0" applyNumberFormat="0" applyBorder="0" applyAlignment="0" applyProtection="0">
      <alignment vertical="center"/>
    </xf>
    <xf numFmtId="0" fontId="30" fillId="44" borderId="0" applyNumberFormat="0" applyBorder="0" applyAlignment="0" applyProtection="0">
      <alignment vertical="center"/>
    </xf>
    <xf numFmtId="0" fontId="30" fillId="44" borderId="0" applyNumberFormat="0" applyBorder="0" applyAlignment="0" applyProtection="0">
      <alignment vertical="center"/>
    </xf>
    <xf numFmtId="0" fontId="30" fillId="44" borderId="0" applyNumberFormat="0" applyBorder="0" applyAlignment="0" applyProtection="0">
      <alignment vertical="center"/>
    </xf>
    <xf numFmtId="0" fontId="30" fillId="44" borderId="0" applyNumberFormat="0" applyBorder="0" applyAlignment="0" applyProtection="0">
      <alignment vertical="center"/>
    </xf>
    <xf numFmtId="0" fontId="30" fillId="44" borderId="0" applyNumberFormat="0" applyBorder="0" applyAlignment="0" applyProtection="0">
      <alignment vertical="center"/>
    </xf>
    <xf numFmtId="0" fontId="30" fillId="44" borderId="0" applyNumberFormat="0" applyBorder="0" applyAlignment="0" applyProtection="0">
      <alignment vertical="center"/>
    </xf>
    <xf numFmtId="0" fontId="30" fillId="44" borderId="0" applyNumberFormat="0" applyBorder="0" applyAlignment="0" applyProtection="0">
      <alignment vertical="center"/>
    </xf>
    <xf numFmtId="0" fontId="30" fillId="44" borderId="0" applyNumberFormat="0" applyBorder="0" applyAlignment="0" applyProtection="0">
      <alignment vertical="center"/>
    </xf>
    <xf numFmtId="0" fontId="30" fillId="44" borderId="0" applyNumberFormat="0" applyBorder="0" applyAlignment="0" applyProtection="0">
      <alignment vertical="center"/>
    </xf>
    <xf numFmtId="0" fontId="30" fillId="44" borderId="0" applyNumberFormat="0" applyBorder="0" applyAlignment="0" applyProtection="0">
      <alignment vertical="center"/>
    </xf>
    <xf numFmtId="0" fontId="30" fillId="44" borderId="0" applyNumberFormat="0" applyBorder="0" applyAlignment="0" applyProtection="0">
      <alignment vertical="center"/>
    </xf>
    <xf numFmtId="0" fontId="30" fillId="44" borderId="0" applyNumberFormat="0" applyBorder="0" applyAlignment="0" applyProtection="0">
      <alignment vertical="center"/>
    </xf>
    <xf numFmtId="0" fontId="30" fillId="44" borderId="0" applyNumberFormat="0" applyBorder="0" applyAlignment="0" applyProtection="0">
      <alignment vertical="center"/>
    </xf>
    <xf numFmtId="0" fontId="30" fillId="44" borderId="0" applyNumberFormat="0" applyBorder="0" applyAlignment="0" applyProtection="0">
      <alignment vertical="center"/>
    </xf>
    <xf numFmtId="0" fontId="30" fillId="44" borderId="0" applyNumberFormat="0" applyBorder="0" applyAlignment="0" applyProtection="0">
      <alignment vertical="center"/>
    </xf>
    <xf numFmtId="0" fontId="30" fillId="44" borderId="0" applyNumberFormat="0" applyBorder="0" applyAlignment="0" applyProtection="0">
      <alignment vertical="center"/>
    </xf>
    <xf numFmtId="0" fontId="30" fillId="44" borderId="0" applyNumberFormat="0" applyBorder="0" applyAlignment="0" applyProtection="0">
      <alignment vertical="center"/>
    </xf>
    <xf numFmtId="0" fontId="30" fillId="44" borderId="0" applyNumberFormat="0" applyBorder="0" applyAlignment="0" applyProtection="0">
      <alignment vertical="center"/>
    </xf>
    <xf numFmtId="0" fontId="30" fillId="44" borderId="0" applyNumberFormat="0" applyBorder="0" applyAlignment="0" applyProtection="0">
      <alignment vertical="center"/>
    </xf>
    <xf numFmtId="0" fontId="30" fillId="44" borderId="0" applyNumberFormat="0" applyBorder="0" applyAlignment="0" applyProtection="0">
      <alignment vertical="center"/>
    </xf>
    <xf numFmtId="0" fontId="30" fillId="44" borderId="0" applyNumberFormat="0" applyBorder="0" applyAlignment="0" applyProtection="0">
      <alignment vertical="center"/>
    </xf>
    <xf numFmtId="0" fontId="30" fillId="44" borderId="0" applyNumberFormat="0" applyBorder="0" applyAlignment="0" applyProtection="0">
      <alignment vertical="center"/>
    </xf>
    <xf numFmtId="0" fontId="30" fillId="44" borderId="0" applyNumberFormat="0" applyBorder="0" applyAlignment="0" applyProtection="0">
      <alignment vertical="center"/>
    </xf>
    <xf numFmtId="0" fontId="30" fillId="44" borderId="0" applyNumberFormat="0" applyBorder="0" applyAlignment="0" applyProtection="0">
      <alignment vertical="center"/>
    </xf>
    <xf numFmtId="0" fontId="30" fillId="44" borderId="0" applyNumberFormat="0" applyBorder="0" applyAlignment="0" applyProtection="0">
      <alignment vertical="center"/>
    </xf>
    <xf numFmtId="0" fontId="30" fillId="44" borderId="0" applyNumberFormat="0" applyBorder="0" applyAlignment="0" applyProtection="0">
      <alignment vertical="center"/>
    </xf>
    <xf numFmtId="0" fontId="30" fillId="44" borderId="0" applyNumberFormat="0" applyBorder="0" applyAlignment="0" applyProtection="0">
      <alignment vertical="center"/>
    </xf>
    <xf numFmtId="0" fontId="30" fillId="44" borderId="0" applyNumberFormat="0" applyBorder="0" applyAlignment="0" applyProtection="0">
      <alignment vertical="center"/>
    </xf>
    <xf numFmtId="0" fontId="30" fillId="44" borderId="0" applyNumberFormat="0" applyBorder="0" applyAlignment="0" applyProtection="0">
      <alignment vertical="center"/>
    </xf>
    <xf numFmtId="0" fontId="30" fillId="48" borderId="0" applyNumberFormat="0" applyBorder="0" applyAlignment="0" applyProtection="0">
      <alignment vertical="center"/>
    </xf>
    <xf numFmtId="0" fontId="30" fillId="40" borderId="0" applyNumberFormat="0" applyBorder="0" applyAlignment="0" applyProtection="0">
      <alignment vertical="center"/>
    </xf>
    <xf numFmtId="0" fontId="30" fillId="48" borderId="0" applyNumberFormat="0" applyBorder="0" applyAlignment="0" applyProtection="0">
      <alignment vertical="center"/>
    </xf>
    <xf numFmtId="0" fontId="30" fillId="48" borderId="0" applyNumberFormat="0" applyBorder="0" applyAlignment="0" applyProtection="0">
      <alignment vertical="center"/>
    </xf>
    <xf numFmtId="0" fontId="30" fillId="48" borderId="0" applyNumberFormat="0" applyBorder="0" applyAlignment="0" applyProtection="0">
      <alignment vertical="center"/>
    </xf>
    <xf numFmtId="0" fontId="30" fillId="48" borderId="0" applyNumberFormat="0" applyBorder="0" applyAlignment="0" applyProtection="0">
      <alignment vertical="center"/>
    </xf>
    <xf numFmtId="0" fontId="30" fillId="40" borderId="0" applyNumberFormat="0" applyBorder="0" applyAlignment="0" applyProtection="0">
      <alignment vertical="center"/>
    </xf>
    <xf numFmtId="0" fontId="30" fillId="48" borderId="0" applyNumberFormat="0" applyBorder="0" applyAlignment="0" applyProtection="0">
      <alignment vertical="center"/>
    </xf>
    <xf numFmtId="0" fontId="30" fillId="48" borderId="0" applyNumberFormat="0" applyBorder="0" applyAlignment="0" applyProtection="0">
      <alignment vertical="center"/>
    </xf>
    <xf numFmtId="0" fontId="30" fillId="48" borderId="0" applyNumberFormat="0" applyBorder="0" applyAlignment="0" applyProtection="0">
      <alignment vertical="center"/>
    </xf>
    <xf numFmtId="0" fontId="30" fillId="40" borderId="0" applyNumberFormat="0" applyBorder="0" applyAlignment="0" applyProtection="0">
      <alignment vertical="center"/>
    </xf>
    <xf numFmtId="0" fontId="30" fillId="48" borderId="0" applyNumberFormat="0" applyBorder="0" applyAlignment="0" applyProtection="0">
      <alignment vertical="center"/>
    </xf>
    <xf numFmtId="0" fontId="30" fillId="48" borderId="0" applyNumberFormat="0" applyBorder="0" applyAlignment="0" applyProtection="0">
      <alignment vertical="center"/>
    </xf>
    <xf numFmtId="0" fontId="30" fillId="48" borderId="0" applyNumberFormat="0" applyBorder="0" applyAlignment="0" applyProtection="0">
      <alignment vertical="center"/>
    </xf>
    <xf numFmtId="0" fontId="30" fillId="48" borderId="0" applyNumberFormat="0" applyBorder="0" applyAlignment="0" applyProtection="0">
      <alignment vertical="center"/>
    </xf>
    <xf numFmtId="0" fontId="30" fillId="48" borderId="0" applyNumberFormat="0" applyBorder="0" applyAlignment="0" applyProtection="0">
      <alignment vertical="center"/>
    </xf>
    <xf numFmtId="0" fontId="30" fillId="48" borderId="0" applyNumberFormat="0" applyBorder="0" applyAlignment="0" applyProtection="0">
      <alignment vertical="center"/>
    </xf>
    <xf numFmtId="0" fontId="30" fillId="48" borderId="0" applyNumberFormat="0" applyBorder="0" applyAlignment="0" applyProtection="0">
      <alignment vertical="center"/>
    </xf>
    <xf numFmtId="0" fontId="30" fillId="48" borderId="0" applyNumberFormat="0" applyBorder="0" applyAlignment="0" applyProtection="0">
      <alignment vertical="center"/>
    </xf>
    <xf numFmtId="0" fontId="30" fillId="48" borderId="0" applyNumberFormat="0" applyBorder="0" applyAlignment="0" applyProtection="0">
      <alignment vertical="center"/>
    </xf>
    <xf numFmtId="0" fontId="30" fillId="48" borderId="0" applyNumberFormat="0" applyBorder="0" applyAlignment="0" applyProtection="0">
      <alignment vertical="center"/>
    </xf>
    <xf numFmtId="0" fontId="30" fillId="48" borderId="0" applyNumberFormat="0" applyBorder="0" applyAlignment="0" applyProtection="0">
      <alignment vertical="center"/>
    </xf>
    <xf numFmtId="0" fontId="30" fillId="48" borderId="0" applyNumberFormat="0" applyBorder="0" applyAlignment="0" applyProtection="0">
      <alignment vertical="center"/>
    </xf>
    <xf numFmtId="0" fontId="30" fillId="48" borderId="0" applyNumberFormat="0" applyBorder="0" applyAlignment="0" applyProtection="0">
      <alignment vertical="center"/>
    </xf>
    <xf numFmtId="0" fontId="30" fillId="48" borderId="0" applyNumberFormat="0" applyBorder="0" applyAlignment="0" applyProtection="0">
      <alignment vertical="center"/>
    </xf>
    <xf numFmtId="0" fontId="30" fillId="48" borderId="0" applyNumberFormat="0" applyBorder="0" applyAlignment="0" applyProtection="0">
      <alignment vertical="center"/>
    </xf>
    <xf numFmtId="0" fontId="30" fillId="48" borderId="0" applyNumberFormat="0" applyBorder="0" applyAlignment="0" applyProtection="0">
      <alignment vertical="center"/>
    </xf>
    <xf numFmtId="0" fontId="30" fillId="48" borderId="0" applyNumberFormat="0" applyBorder="0" applyAlignment="0" applyProtection="0">
      <alignment vertical="center"/>
    </xf>
    <xf numFmtId="0" fontId="30" fillId="48" borderId="0" applyNumberFormat="0" applyBorder="0" applyAlignment="0" applyProtection="0">
      <alignment vertical="center"/>
    </xf>
    <xf numFmtId="0" fontId="30" fillId="40" borderId="0" applyNumberFormat="0" applyBorder="0" applyAlignment="0" applyProtection="0">
      <alignment vertical="center"/>
    </xf>
    <xf numFmtId="0" fontId="30" fillId="40" borderId="0" applyNumberFormat="0" applyBorder="0" applyAlignment="0" applyProtection="0">
      <alignment vertical="center"/>
    </xf>
    <xf numFmtId="0" fontId="30" fillId="40" borderId="0" applyNumberFormat="0" applyBorder="0" applyAlignment="0" applyProtection="0">
      <alignment vertical="center"/>
    </xf>
    <xf numFmtId="0" fontId="30" fillId="40" borderId="0" applyNumberFormat="0" applyBorder="0" applyAlignment="0" applyProtection="0">
      <alignment vertical="center"/>
    </xf>
    <xf numFmtId="0" fontId="30" fillId="40" borderId="0" applyNumberFormat="0" applyBorder="0" applyAlignment="0" applyProtection="0">
      <alignment vertical="center"/>
    </xf>
    <xf numFmtId="0" fontId="30" fillId="40" borderId="0" applyNumberFormat="0" applyBorder="0" applyAlignment="0" applyProtection="0">
      <alignment vertical="center"/>
    </xf>
    <xf numFmtId="0" fontId="30" fillId="48" borderId="0" applyNumberFormat="0" applyBorder="0" applyAlignment="0" applyProtection="0">
      <alignment vertical="center"/>
    </xf>
    <xf numFmtId="0" fontId="30" fillId="40" borderId="0" applyNumberFormat="0" applyBorder="0" applyAlignment="0" applyProtection="0">
      <alignment vertical="center"/>
    </xf>
    <xf numFmtId="0" fontId="30" fillId="48" borderId="0" applyNumberFormat="0" applyBorder="0" applyAlignment="0" applyProtection="0">
      <alignment vertical="center"/>
    </xf>
    <xf numFmtId="0" fontId="30" fillId="48" borderId="0" applyNumberFormat="0" applyBorder="0" applyAlignment="0" applyProtection="0">
      <alignment vertical="center"/>
    </xf>
    <xf numFmtId="0" fontId="30" fillId="48" borderId="0" applyNumberFormat="0" applyBorder="0" applyAlignment="0" applyProtection="0">
      <alignment vertical="center"/>
    </xf>
    <xf numFmtId="0" fontId="30" fillId="48" borderId="0" applyNumberFormat="0" applyBorder="0" applyAlignment="0" applyProtection="0">
      <alignment vertical="center"/>
    </xf>
    <xf numFmtId="0" fontId="30" fillId="48" borderId="0" applyNumberFormat="0" applyBorder="0" applyAlignment="0" applyProtection="0">
      <alignment vertical="center"/>
    </xf>
    <xf numFmtId="0" fontId="30" fillId="48" borderId="0" applyNumberFormat="0" applyBorder="0" applyAlignment="0" applyProtection="0">
      <alignment vertical="center"/>
    </xf>
    <xf numFmtId="0" fontId="30" fillId="48" borderId="0" applyNumberFormat="0" applyBorder="0" applyAlignment="0" applyProtection="0">
      <alignment vertical="center"/>
    </xf>
    <xf numFmtId="0" fontId="30" fillId="48" borderId="0" applyNumberFormat="0" applyBorder="0" applyAlignment="0" applyProtection="0">
      <alignment vertical="center"/>
    </xf>
    <xf numFmtId="0" fontId="30" fillId="40" borderId="0" applyNumberFormat="0" applyBorder="0" applyAlignment="0" applyProtection="0">
      <alignment vertical="center"/>
    </xf>
    <xf numFmtId="0" fontId="30" fillId="48" borderId="0" applyNumberFormat="0" applyBorder="0" applyAlignment="0" applyProtection="0">
      <alignment vertical="center"/>
    </xf>
    <xf numFmtId="0" fontId="30" fillId="48" borderId="0" applyNumberFormat="0" applyBorder="0" applyAlignment="0" applyProtection="0">
      <alignment vertical="center"/>
    </xf>
    <xf numFmtId="0" fontId="30" fillId="48" borderId="0" applyNumberFormat="0" applyBorder="0" applyAlignment="0" applyProtection="0">
      <alignment vertical="center"/>
    </xf>
    <xf numFmtId="0" fontId="30" fillId="48" borderId="0" applyNumberFormat="0" applyBorder="0" applyAlignment="0" applyProtection="0">
      <alignment vertical="center"/>
    </xf>
    <xf numFmtId="0" fontId="30" fillId="48" borderId="0" applyNumberFormat="0" applyBorder="0" applyAlignment="0" applyProtection="0">
      <alignment vertical="center"/>
    </xf>
    <xf numFmtId="0" fontId="30" fillId="48" borderId="0" applyNumberFormat="0" applyBorder="0" applyAlignment="0" applyProtection="0">
      <alignment vertical="center"/>
    </xf>
    <xf numFmtId="0" fontId="30" fillId="48" borderId="0" applyNumberFormat="0" applyBorder="0" applyAlignment="0" applyProtection="0">
      <alignment vertical="center"/>
    </xf>
    <xf numFmtId="0" fontId="30" fillId="40" borderId="0" applyNumberFormat="0" applyBorder="0" applyAlignment="0" applyProtection="0">
      <alignment vertical="center"/>
    </xf>
    <xf numFmtId="0" fontId="30" fillId="48" borderId="0" applyNumberFormat="0" applyBorder="0" applyAlignment="0" applyProtection="0">
      <alignment vertical="center"/>
    </xf>
    <xf numFmtId="0" fontId="30" fillId="40" borderId="0" applyNumberFormat="0" applyBorder="0" applyAlignment="0" applyProtection="0">
      <alignment vertical="center"/>
    </xf>
    <xf numFmtId="0" fontId="30" fillId="40" borderId="0" applyNumberFormat="0" applyBorder="0" applyAlignment="0" applyProtection="0">
      <alignment vertical="center"/>
    </xf>
    <xf numFmtId="0" fontId="30" fillId="40" borderId="0" applyNumberFormat="0" applyBorder="0" applyAlignment="0" applyProtection="0">
      <alignment vertical="center"/>
    </xf>
    <xf numFmtId="0" fontId="30" fillId="40" borderId="0" applyNumberFormat="0" applyBorder="0" applyAlignment="0" applyProtection="0">
      <alignment vertical="center"/>
    </xf>
    <xf numFmtId="0" fontId="30" fillId="40" borderId="0" applyNumberFormat="0" applyBorder="0" applyAlignment="0" applyProtection="0">
      <alignment vertical="center"/>
    </xf>
    <xf numFmtId="0" fontId="30" fillId="40" borderId="0" applyNumberFormat="0" applyBorder="0" applyAlignment="0" applyProtection="0">
      <alignment vertical="center"/>
    </xf>
    <xf numFmtId="0" fontId="30" fillId="40" borderId="0" applyNumberFormat="0" applyBorder="0" applyAlignment="0" applyProtection="0">
      <alignment vertical="center"/>
    </xf>
    <xf numFmtId="0" fontId="30" fillId="40" borderId="0" applyNumberFormat="0" applyBorder="0" applyAlignment="0" applyProtection="0">
      <alignment vertical="center"/>
    </xf>
    <xf numFmtId="0" fontId="30" fillId="40" borderId="0" applyNumberFormat="0" applyBorder="0" applyAlignment="0" applyProtection="0">
      <alignment vertical="center"/>
    </xf>
    <xf numFmtId="0" fontId="30" fillId="40" borderId="0" applyNumberFormat="0" applyBorder="0" applyAlignment="0" applyProtection="0">
      <alignment vertical="center"/>
    </xf>
    <xf numFmtId="0" fontId="30" fillId="40" borderId="0" applyNumberFormat="0" applyBorder="0" applyAlignment="0" applyProtection="0">
      <alignment vertical="center"/>
    </xf>
    <xf numFmtId="0" fontId="30" fillId="40" borderId="0" applyNumberFormat="0" applyBorder="0" applyAlignment="0" applyProtection="0">
      <alignment vertical="center"/>
    </xf>
    <xf numFmtId="0" fontId="30" fillId="40" borderId="0" applyNumberFormat="0" applyBorder="0" applyAlignment="0" applyProtection="0">
      <alignment vertical="center"/>
    </xf>
    <xf numFmtId="0" fontId="30" fillId="40" borderId="0" applyNumberFormat="0" applyBorder="0" applyAlignment="0" applyProtection="0">
      <alignment vertical="center"/>
    </xf>
    <xf numFmtId="0" fontId="30" fillId="40" borderId="0" applyNumberFormat="0" applyBorder="0" applyAlignment="0" applyProtection="0">
      <alignment vertical="center"/>
    </xf>
    <xf numFmtId="0" fontId="30" fillId="40" borderId="0" applyNumberFormat="0" applyBorder="0" applyAlignment="0" applyProtection="0">
      <alignment vertical="center"/>
    </xf>
    <xf numFmtId="0" fontId="30" fillId="40" borderId="0" applyNumberFormat="0" applyBorder="0" applyAlignment="0" applyProtection="0">
      <alignment vertical="center"/>
    </xf>
    <xf numFmtId="0" fontId="30" fillId="40" borderId="0" applyNumberFormat="0" applyBorder="0" applyAlignment="0" applyProtection="0">
      <alignment vertical="center"/>
    </xf>
    <xf numFmtId="0" fontId="30" fillId="40" borderId="0" applyNumberFormat="0" applyBorder="0" applyAlignment="0" applyProtection="0">
      <alignment vertical="center"/>
    </xf>
    <xf numFmtId="0" fontId="30" fillId="40" borderId="0" applyNumberFormat="0" applyBorder="0" applyAlignment="0" applyProtection="0">
      <alignment vertical="center"/>
    </xf>
    <xf numFmtId="0" fontId="30" fillId="40" borderId="0" applyNumberFormat="0" applyBorder="0" applyAlignment="0" applyProtection="0">
      <alignment vertical="center"/>
    </xf>
    <xf numFmtId="0" fontId="30" fillId="40" borderId="0" applyNumberFormat="0" applyBorder="0" applyAlignment="0" applyProtection="0">
      <alignment vertical="center"/>
    </xf>
    <xf numFmtId="0" fontId="30" fillId="40" borderId="0" applyNumberFormat="0" applyBorder="0" applyAlignment="0" applyProtection="0">
      <alignment vertical="center"/>
    </xf>
    <xf numFmtId="0" fontId="30" fillId="40" borderId="0" applyNumberFormat="0" applyBorder="0" applyAlignment="0" applyProtection="0">
      <alignment vertical="center"/>
    </xf>
    <xf numFmtId="0" fontId="30" fillId="40" borderId="0" applyNumberFormat="0" applyBorder="0" applyAlignment="0" applyProtection="0">
      <alignment vertical="center"/>
    </xf>
    <xf numFmtId="0" fontId="30" fillId="40" borderId="0" applyNumberFormat="0" applyBorder="0" applyAlignment="0" applyProtection="0">
      <alignment vertical="center"/>
    </xf>
    <xf numFmtId="0" fontId="30" fillId="40" borderId="0" applyNumberFormat="0" applyBorder="0" applyAlignment="0" applyProtection="0">
      <alignment vertical="center"/>
    </xf>
    <xf numFmtId="0" fontId="30" fillId="40" borderId="0" applyNumberFormat="0" applyBorder="0" applyAlignment="0" applyProtection="0">
      <alignment vertical="center"/>
    </xf>
    <xf numFmtId="0" fontId="30" fillId="40" borderId="0" applyNumberFormat="0" applyBorder="0" applyAlignment="0" applyProtection="0">
      <alignment vertical="center"/>
    </xf>
    <xf numFmtId="0" fontId="30" fillId="40" borderId="0" applyNumberFormat="0" applyBorder="0" applyAlignment="0" applyProtection="0">
      <alignment vertical="center"/>
    </xf>
    <xf numFmtId="0" fontId="30" fillId="40" borderId="0" applyNumberFormat="0" applyBorder="0" applyAlignment="0" applyProtection="0">
      <alignment vertical="center"/>
    </xf>
    <xf numFmtId="0" fontId="30" fillId="40" borderId="0" applyNumberFormat="0" applyBorder="0" applyAlignment="0" applyProtection="0">
      <alignment vertical="center"/>
    </xf>
    <xf numFmtId="0" fontId="30" fillId="40" borderId="0" applyNumberFormat="0" applyBorder="0" applyAlignment="0" applyProtection="0">
      <alignment vertical="center"/>
    </xf>
    <xf numFmtId="0" fontId="30" fillId="49" borderId="0" applyNumberFormat="0" applyBorder="0" applyAlignment="0" applyProtection="0">
      <alignment vertical="center"/>
    </xf>
    <xf numFmtId="0" fontId="30" fillId="50" borderId="0" applyNumberFormat="0" applyBorder="0" applyAlignment="0" applyProtection="0">
      <alignment vertical="center"/>
    </xf>
    <xf numFmtId="0" fontId="30" fillId="49" borderId="0" applyNumberFormat="0" applyBorder="0" applyAlignment="0" applyProtection="0">
      <alignment vertical="center"/>
    </xf>
    <xf numFmtId="0" fontId="30" fillId="49" borderId="0" applyNumberFormat="0" applyBorder="0" applyAlignment="0" applyProtection="0">
      <alignment vertical="center"/>
    </xf>
    <xf numFmtId="0" fontId="30" fillId="49" borderId="0" applyNumberFormat="0" applyBorder="0" applyAlignment="0" applyProtection="0">
      <alignment vertical="center"/>
    </xf>
    <xf numFmtId="0" fontId="30" fillId="49" borderId="0" applyNumberFormat="0" applyBorder="0" applyAlignment="0" applyProtection="0">
      <alignment vertical="center"/>
    </xf>
    <xf numFmtId="0" fontId="30" fillId="50" borderId="0" applyNumberFormat="0" applyBorder="0" applyAlignment="0" applyProtection="0">
      <alignment vertical="center"/>
    </xf>
    <xf numFmtId="0" fontId="30" fillId="49" borderId="0" applyNumberFormat="0" applyBorder="0" applyAlignment="0" applyProtection="0">
      <alignment vertical="center"/>
    </xf>
    <xf numFmtId="0" fontId="30" fillId="49" borderId="0" applyNumberFormat="0" applyBorder="0" applyAlignment="0" applyProtection="0">
      <alignment vertical="center"/>
    </xf>
    <xf numFmtId="0" fontId="30" fillId="49" borderId="0" applyNumberFormat="0" applyBorder="0" applyAlignment="0" applyProtection="0">
      <alignment vertical="center"/>
    </xf>
    <xf numFmtId="0" fontId="30" fillId="50" borderId="0" applyNumberFormat="0" applyBorder="0" applyAlignment="0" applyProtection="0">
      <alignment vertical="center"/>
    </xf>
    <xf numFmtId="0" fontId="30" fillId="49" borderId="0" applyNumberFormat="0" applyBorder="0" applyAlignment="0" applyProtection="0">
      <alignment vertical="center"/>
    </xf>
    <xf numFmtId="0" fontId="30" fillId="49" borderId="0" applyNumberFormat="0" applyBorder="0" applyAlignment="0" applyProtection="0">
      <alignment vertical="center"/>
    </xf>
    <xf numFmtId="0" fontId="30" fillId="49" borderId="0" applyNumberFormat="0" applyBorder="0" applyAlignment="0" applyProtection="0">
      <alignment vertical="center"/>
    </xf>
    <xf numFmtId="0" fontId="30" fillId="49" borderId="0" applyNumberFormat="0" applyBorder="0" applyAlignment="0" applyProtection="0">
      <alignment vertical="center"/>
    </xf>
    <xf numFmtId="0" fontId="30" fillId="49" borderId="0" applyNumberFormat="0" applyBorder="0" applyAlignment="0" applyProtection="0">
      <alignment vertical="center"/>
    </xf>
    <xf numFmtId="0" fontId="30" fillId="49" borderId="0" applyNumberFormat="0" applyBorder="0" applyAlignment="0" applyProtection="0">
      <alignment vertical="center"/>
    </xf>
    <xf numFmtId="0" fontId="30" fillId="49" borderId="0" applyNumberFormat="0" applyBorder="0" applyAlignment="0" applyProtection="0">
      <alignment vertical="center"/>
    </xf>
    <xf numFmtId="0" fontId="30" fillId="49" borderId="0" applyNumberFormat="0" applyBorder="0" applyAlignment="0" applyProtection="0">
      <alignment vertical="center"/>
    </xf>
    <xf numFmtId="0" fontId="30" fillId="49" borderId="0" applyNumberFormat="0" applyBorder="0" applyAlignment="0" applyProtection="0">
      <alignment vertical="center"/>
    </xf>
    <xf numFmtId="0" fontId="30" fillId="49" borderId="0" applyNumberFormat="0" applyBorder="0" applyAlignment="0" applyProtection="0">
      <alignment vertical="center"/>
    </xf>
    <xf numFmtId="0" fontId="30" fillId="49" borderId="0" applyNumberFormat="0" applyBorder="0" applyAlignment="0" applyProtection="0">
      <alignment vertical="center"/>
    </xf>
    <xf numFmtId="0" fontId="30" fillId="49" borderId="0" applyNumberFormat="0" applyBorder="0" applyAlignment="0" applyProtection="0">
      <alignment vertical="center"/>
    </xf>
    <xf numFmtId="0" fontId="30" fillId="49" borderId="0" applyNumberFormat="0" applyBorder="0" applyAlignment="0" applyProtection="0">
      <alignment vertical="center"/>
    </xf>
    <xf numFmtId="0" fontId="30" fillId="49" borderId="0" applyNumberFormat="0" applyBorder="0" applyAlignment="0" applyProtection="0">
      <alignment vertical="center"/>
    </xf>
    <xf numFmtId="0" fontId="30" fillId="49" borderId="0" applyNumberFormat="0" applyBorder="0" applyAlignment="0" applyProtection="0">
      <alignment vertical="center"/>
    </xf>
    <xf numFmtId="0" fontId="30" fillId="49" borderId="0" applyNumberFormat="0" applyBorder="0" applyAlignment="0" applyProtection="0">
      <alignment vertical="center"/>
    </xf>
    <xf numFmtId="0" fontId="30" fillId="49" borderId="0" applyNumberFormat="0" applyBorder="0" applyAlignment="0" applyProtection="0">
      <alignment vertical="center"/>
    </xf>
    <xf numFmtId="0" fontId="30" fillId="49" borderId="0" applyNumberFormat="0" applyBorder="0" applyAlignment="0" applyProtection="0">
      <alignment vertical="center"/>
    </xf>
    <xf numFmtId="0" fontId="30" fillId="50" borderId="0" applyNumberFormat="0" applyBorder="0" applyAlignment="0" applyProtection="0">
      <alignment vertical="center"/>
    </xf>
    <xf numFmtId="0" fontId="30" fillId="50" borderId="0" applyNumberFormat="0" applyBorder="0" applyAlignment="0" applyProtection="0">
      <alignment vertical="center"/>
    </xf>
    <xf numFmtId="0" fontId="30" fillId="50" borderId="0" applyNumberFormat="0" applyBorder="0" applyAlignment="0" applyProtection="0">
      <alignment vertical="center"/>
    </xf>
    <xf numFmtId="0" fontId="30" fillId="50" borderId="0" applyNumberFormat="0" applyBorder="0" applyAlignment="0" applyProtection="0">
      <alignment vertical="center"/>
    </xf>
    <xf numFmtId="0" fontId="30" fillId="50" borderId="0" applyNumberFormat="0" applyBorder="0" applyAlignment="0" applyProtection="0">
      <alignment vertical="center"/>
    </xf>
    <xf numFmtId="0" fontId="30" fillId="50" borderId="0" applyNumberFormat="0" applyBorder="0" applyAlignment="0" applyProtection="0">
      <alignment vertical="center"/>
    </xf>
    <xf numFmtId="0" fontId="30" fillId="49" borderId="0" applyNumberFormat="0" applyBorder="0" applyAlignment="0" applyProtection="0">
      <alignment vertical="center"/>
    </xf>
    <xf numFmtId="0" fontId="30" fillId="50" borderId="0" applyNumberFormat="0" applyBorder="0" applyAlignment="0" applyProtection="0">
      <alignment vertical="center"/>
    </xf>
    <xf numFmtId="0" fontId="30" fillId="49" borderId="0" applyNumberFormat="0" applyBorder="0" applyAlignment="0" applyProtection="0">
      <alignment vertical="center"/>
    </xf>
    <xf numFmtId="0" fontId="30" fillId="49" borderId="0" applyNumberFormat="0" applyBorder="0" applyAlignment="0" applyProtection="0">
      <alignment vertical="center"/>
    </xf>
    <xf numFmtId="0" fontId="30" fillId="49" borderId="0" applyNumberFormat="0" applyBorder="0" applyAlignment="0" applyProtection="0">
      <alignment vertical="center"/>
    </xf>
    <xf numFmtId="0" fontId="30" fillId="49" borderId="0" applyNumberFormat="0" applyBorder="0" applyAlignment="0" applyProtection="0">
      <alignment vertical="center"/>
    </xf>
    <xf numFmtId="0" fontId="30" fillId="49" borderId="0" applyNumberFormat="0" applyBorder="0" applyAlignment="0" applyProtection="0">
      <alignment vertical="center"/>
    </xf>
    <xf numFmtId="0" fontId="30" fillId="49" borderId="0" applyNumberFormat="0" applyBorder="0" applyAlignment="0" applyProtection="0">
      <alignment vertical="center"/>
    </xf>
    <xf numFmtId="0" fontId="30" fillId="49" borderId="0" applyNumberFormat="0" applyBorder="0" applyAlignment="0" applyProtection="0">
      <alignment vertical="center"/>
    </xf>
    <xf numFmtId="0" fontId="30" fillId="49" borderId="0" applyNumberFormat="0" applyBorder="0" applyAlignment="0" applyProtection="0">
      <alignment vertical="center"/>
    </xf>
    <xf numFmtId="0" fontId="30" fillId="50" borderId="0" applyNumberFormat="0" applyBorder="0" applyAlignment="0" applyProtection="0">
      <alignment vertical="center"/>
    </xf>
    <xf numFmtId="0" fontId="30" fillId="49" borderId="0" applyNumberFormat="0" applyBorder="0" applyAlignment="0" applyProtection="0">
      <alignment vertical="center"/>
    </xf>
    <xf numFmtId="0" fontId="30" fillId="49" borderId="0" applyNumberFormat="0" applyBorder="0" applyAlignment="0" applyProtection="0">
      <alignment vertical="center"/>
    </xf>
    <xf numFmtId="0" fontId="30" fillId="49" borderId="0" applyNumberFormat="0" applyBorder="0" applyAlignment="0" applyProtection="0">
      <alignment vertical="center"/>
    </xf>
    <xf numFmtId="0" fontId="30" fillId="49" borderId="0" applyNumberFormat="0" applyBorder="0" applyAlignment="0" applyProtection="0">
      <alignment vertical="center"/>
    </xf>
    <xf numFmtId="0" fontId="30" fillId="49" borderId="0" applyNumberFormat="0" applyBorder="0" applyAlignment="0" applyProtection="0">
      <alignment vertical="center"/>
    </xf>
    <xf numFmtId="0" fontId="30" fillId="49" borderId="0" applyNumberFormat="0" applyBorder="0" applyAlignment="0" applyProtection="0">
      <alignment vertical="center"/>
    </xf>
    <xf numFmtId="0" fontId="30" fillId="49" borderId="0" applyNumberFormat="0" applyBorder="0" applyAlignment="0" applyProtection="0">
      <alignment vertical="center"/>
    </xf>
    <xf numFmtId="0" fontId="30" fillId="50" borderId="0" applyNumberFormat="0" applyBorder="0" applyAlignment="0" applyProtection="0">
      <alignment vertical="center"/>
    </xf>
    <xf numFmtId="0" fontId="30" fillId="49" borderId="0" applyNumberFormat="0" applyBorder="0" applyAlignment="0" applyProtection="0">
      <alignment vertical="center"/>
    </xf>
    <xf numFmtId="0" fontId="30" fillId="50" borderId="0" applyNumberFormat="0" applyBorder="0" applyAlignment="0" applyProtection="0">
      <alignment vertical="center"/>
    </xf>
    <xf numFmtId="0" fontId="30" fillId="50" borderId="0" applyNumberFormat="0" applyBorder="0" applyAlignment="0" applyProtection="0">
      <alignment vertical="center"/>
    </xf>
    <xf numFmtId="0" fontId="30" fillId="50" borderId="0" applyNumberFormat="0" applyBorder="0" applyAlignment="0" applyProtection="0">
      <alignment vertical="center"/>
    </xf>
    <xf numFmtId="0" fontId="30" fillId="50" borderId="0" applyNumberFormat="0" applyBorder="0" applyAlignment="0" applyProtection="0">
      <alignment vertical="center"/>
    </xf>
    <xf numFmtId="0" fontId="30" fillId="50" borderId="0" applyNumberFormat="0" applyBorder="0" applyAlignment="0" applyProtection="0">
      <alignment vertical="center"/>
    </xf>
    <xf numFmtId="0" fontId="30" fillId="50" borderId="0" applyNumberFormat="0" applyBorder="0" applyAlignment="0" applyProtection="0">
      <alignment vertical="center"/>
    </xf>
    <xf numFmtId="0" fontId="30" fillId="50" borderId="0" applyNumberFormat="0" applyBorder="0" applyAlignment="0" applyProtection="0">
      <alignment vertical="center"/>
    </xf>
    <xf numFmtId="0" fontId="30" fillId="50" borderId="0" applyNumberFormat="0" applyBorder="0" applyAlignment="0" applyProtection="0">
      <alignment vertical="center"/>
    </xf>
    <xf numFmtId="0" fontId="30" fillId="50" borderId="0" applyNumberFormat="0" applyBorder="0" applyAlignment="0" applyProtection="0">
      <alignment vertical="center"/>
    </xf>
    <xf numFmtId="0" fontId="30" fillId="50" borderId="0" applyNumberFormat="0" applyBorder="0" applyAlignment="0" applyProtection="0">
      <alignment vertical="center"/>
    </xf>
    <xf numFmtId="0" fontId="30" fillId="50" borderId="0" applyNumberFormat="0" applyBorder="0" applyAlignment="0" applyProtection="0">
      <alignment vertical="center"/>
    </xf>
    <xf numFmtId="0" fontId="30" fillId="50" borderId="0" applyNumberFormat="0" applyBorder="0" applyAlignment="0" applyProtection="0">
      <alignment vertical="center"/>
    </xf>
    <xf numFmtId="0" fontId="30" fillId="50" borderId="0" applyNumberFormat="0" applyBorder="0" applyAlignment="0" applyProtection="0">
      <alignment vertical="center"/>
    </xf>
    <xf numFmtId="0" fontId="30" fillId="50" borderId="0" applyNumberFormat="0" applyBorder="0" applyAlignment="0" applyProtection="0">
      <alignment vertical="center"/>
    </xf>
    <xf numFmtId="0" fontId="30" fillId="50" borderId="0" applyNumberFormat="0" applyBorder="0" applyAlignment="0" applyProtection="0">
      <alignment vertical="center"/>
    </xf>
    <xf numFmtId="0" fontId="30" fillId="50" borderId="0" applyNumberFormat="0" applyBorder="0" applyAlignment="0" applyProtection="0">
      <alignment vertical="center"/>
    </xf>
    <xf numFmtId="0" fontId="30" fillId="50" borderId="0" applyNumberFormat="0" applyBorder="0" applyAlignment="0" applyProtection="0">
      <alignment vertical="center"/>
    </xf>
    <xf numFmtId="0" fontId="30" fillId="50" borderId="0" applyNumberFormat="0" applyBorder="0" applyAlignment="0" applyProtection="0">
      <alignment vertical="center"/>
    </xf>
    <xf numFmtId="0" fontId="30" fillId="50" borderId="0" applyNumberFormat="0" applyBorder="0" applyAlignment="0" applyProtection="0">
      <alignment vertical="center"/>
    </xf>
    <xf numFmtId="0" fontId="30" fillId="50" borderId="0" applyNumberFormat="0" applyBorder="0" applyAlignment="0" applyProtection="0">
      <alignment vertical="center"/>
    </xf>
    <xf numFmtId="0" fontId="30" fillId="50" borderId="0" applyNumberFormat="0" applyBorder="0" applyAlignment="0" applyProtection="0">
      <alignment vertical="center"/>
    </xf>
    <xf numFmtId="0" fontId="30" fillId="50" borderId="0" applyNumberFormat="0" applyBorder="0" applyAlignment="0" applyProtection="0">
      <alignment vertical="center"/>
    </xf>
    <xf numFmtId="0" fontId="30" fillId="50" borderId="0" applyNumberFormat="0" applyBorder="0" applyAlignment="0" applyProtection="0">
      <alignment vertical="center"/>
    </xf>
    <xf numFmtId="0" fontId="30" fillId="50" borderId="0" applyNumberFormat="0" applyBorder="0" applyAlignment="0" applyProtection="0">
      <alignment vertical="center"/>
    </xf>
    <xf numFmtId="0" fontId="30" fillId="50" borderId="0" applyNumberFormat="0" applyBorder="0" applyAlignment="0" applyProtection="0">
      <alignment vertical="center"/>
    </xf>
    <xf numFmtId="0" fontId="30" fillId="50" borderId="0" applyNumberFormat="0" applyBorder="0" applyAlignment="0" applyProtection="0">
      <alignment vertical="center"/>
    </xf>
    <xf numFmtId="0" fontId="30" fillId="50" borderId="0" applyNumberFormat="0" applyBorder="0" applyAlignment="0" applyProtection="0">
      <alignment vertical="center"/>
    </xf>
    <xf numFmtId="0" fontId="30" fillId="50" borderId="0" applyNumberFormat="0" applyBorder="0" applyAlignment="0" applyProtection="0">
      <alignment vertical="center"/>
    </xf>
    <xf numFmtId="0" fontId="30" fillId="50" borderId="0" applyNumberFormat="0" applyBorder="0" applyAlignment="0" applyProtection="0">
      <alignment vertical="center"/>
    </xf>
    <xf numFmtId="0" fontId="30" fillId="50" borderId="0" applyNumberFormat="0" applyBorder="0" applyAlignment="0" applyProtection="0">
      <alignment vertical="center"/>
    </xf>
    <xf numFmtId="0" fontId="30" fillId="50" borderId="0" applyNumberFormat="0" applyBorder="0" applyAlignment="0" applyProtection="0">
      <alignment vertical="center"/>
    </xf>
    <xf numFmtId="0" fontId="30" fillId="50" borderId="0" applyNumberFormat="0" applyBorder="0" applyAlignment="0" applyProtection="0">
      <alignment vertical="center"/>
    </xf>
    <xf numFmtId="0" fontId="30" fillId="50" borderId="0" applyNumberFormat="0" applyBorder="0" applyAlignment="0" applyProtection="0">
      <alignment vertical="center"/>
    </xf>
    <xf numFmtId="0" fontId="30" fillId="51" borderId="0" applyNumberFormat="0" applyBorder="0" applyAlignment="0" applyProtection="0">
      <alignment vertical="center"/>
    </xf>
    <xf numFmtId="0" fontId="30" fillId="44" borderId="0" applyNumberFormat="0" applyBorder="0" applyAlignment="0" applyProtection="0">
      <alignment vertical="center"/>
    </xf>
    <xf numFmtId="0" fontId="30" fillId="51" borderId="0" applyNumberFormat="0" applyBorder="0" applyAlignment="0" applyProtection="0">
      <alignment vertical="center"/>
    </xf>
    <xf numFmtId="0" fontId="30" fillId="51" borderId="0" applyNumberFormat="0" applyBorder="0" applyAlignment="0" applyProtection="0">
      <alignment vertical="center"/>
    </xf>
    <xf numFmtId="0" fontId="30" fillId="51" borderId="0" applyNumberFormat="0" applyBorder="0" applyAlignment="0" applyProtection="0">
      <alignment vertical="center"/>
    </xf>
    <xf numFmtId="0" fontId="30" fillId="51" borderId="0" applyNumberFormat="0" applyBorder="0" applyAlignment="0" applyProtection="0">
      <alignment vertical="center"/>
    </xf>
    <xf numFmtId="0" fontId="30" fillId="44" borderId="0" applyNumberFormat="0" applyBorder="0" applyAlignment="0" applyProtection="0">
      <alignment vertical="center"/>
    </xf>
    <xf numFmtId="0" fontId="30" fillId="51" borderId="0" applyNumberFormat="0" applyBorder="0" applyAlignment="0" applyProtection="0">
      <alignment vertical="center"/>
    </xf>
    <xf numFmtId="0" fontId="30" fillId="51" borderId="0" applyNumberFormat="0" applyBorder="0" applyAlignment="0" applyProtection="0">
      <alignment vertical="center"/>
    </xf>
    <xf numFmtId="0" fontId="30" fillId="51" borderId="0" applyNumberFormat="0" applyBorder="0" applyAlignment="0" applyProtection="0">
      <alignment vertical="center"/>
    </xf>
    <xf numFmtId="0" fontId="30" fillId="44" borderId="0" applyNumberFormat="0" applyBorder="0" applyAlignment="0" applyProtection="0">
      <alignment vertical="center"/>
    </xf>
    <xf numFmtId="0" fontId="30" fillId="51" borderId="0" applyNumberFormat="0" applyBorder="0" applyAlignment="0" applyProtection="0">
      <alignment vertical="center"/>
    </xf>
    <xf numFmtId="0" fontId="30" fillId="51" borderId="0" applyNumberFormat="0" applyBorder="0" applyAlignment="0" applyProtection="0">
      <alignment vertical="center"/>
    </xf>
    <xf numFmtId="0" fontId="30" fillId="51" borderId="0" applyNumberFormat="0" applyBorder="0" applyAlignment="0" applyProtection="0">
      <alignment vertical="center"/>
    </xf>
    <xf numFmtId="0" fontId="30" fillId="51" borderId="0" applyNumberFormat="0" applyBorder="0" applyAlignment="0" applyProtection="0">
      <alignment vertical="center"/>
    </xf>
    <xf numFmtId="0" fontId="30" fillId="51" borderId="0" applyNumberFormat="0" applyBorder="0" applyAlignment="0" applyProtection="0">
      <alignment vertical="center"/>
    </xf>
    <xf numFmtId="0" fontId="30" fillId="51" borderId="0" applyNumberFormat="0" applyBorder="0" applyAlignment="0" applyProtection="0">
      <alignment vertical="center"/>
    </xf>
    <xf numFmtId="0" fontId="30" fillId="51" borderId="0" applyNumberFormat="0" applyBorder="0" applyAlignment="0" applyProtection="0">
      <alignment vertical="center"/>
    </xf>
    <xf numFmtId="0" fontId="30" fillId="51" borderId="0" applyNumberFormat="0" applyBorder="0" applyAlignment="0" applyProtection="0">
      <alignment vertical="center"/>
    </xf>
    <xf numFmtId="0" fontId="30" fillId="51" borderId="0" applyNumberFormat="0" applyBorder="0" applyAlignment="0" applyProtection="0">
      <alignment vertical="center"/>
    </xf>
    <xf numFmtId="0" fontId="30" fillId="51" borderId="0" applyNumberFormat="0" applyBorder="0" applyAlignment="0" applyProtection="0">
      <alignment vertical="center"/>
    </xf>
    <xf numFmtId="0" fontId="30" fillId="51" borderId="0" applyNumberFormat="0" applyBorder="0" applyAlignment="0" applyProtection="0">
      <alignment vertical="center"/>
    </xf>
    <xf numFmtId="0" fontId="30" fillId="51" borderId="0" applyNumberFormat="0" applyBorder="0" applyAlignment="0" applyProtection="0">
      <alignment vertical="center"/>
    </xf>
    <xf numFmtId="0" fontId="30" fillId="51" borderId="0" applyNumberFormat="0" applyBorder="0" applyAlignment="0" applyProtection="0">
      <alignment vertical="center"/>
    </xf>
    <xf numFmtId="0" fontId="30" fillId="51" borderId="0" applyNumberFormat="0" applyBorder="0" applyAlignment="0" applyProtection="0">
      <alignment vertical="center"/>
    </xf>
    <xf numFmtId="0" fontId="30" fillId="51" borderId="0" applyNumberFormat="0" applyBorder="0" applyAlignment="0" applyProtection="0">
      <alignment vertical="center"/>
    </xf>
    <xf numFmtId="0" fontId="30" fillId="51" borderId="0" applyNumberFormat="0" applyBorder="0" applyAlignment="0" applyProtection="0">
      <alignment vertical="center"/>
    </xf>
    <xf numFmtId="0" fontId="30" fillId="51" borderId="0" applyNumberFormat="0" applyBorder="0" applyAlignment="0" applyProtection="0">
      <alignment vertical="center"/>
    </xf>
    <xf numFmtId="0" fontId="30" fillId="51" borderId="0" applyNumberFormat="0" applyBorder="0" applyAlignment="0" applyProtection="0">
      <alignment vertical="center"/>
    </xf>
    <xf numFmtId="0" fontId="30" fillId="44" borderId="0" applyNumberFormat="0" applyBorder="0" applyAlignment="0" applyProtection="0">
      <alignment vertical="center"/>
    </xf>
    <xf numFmtId="0" fontId="30" fillId="44" borderId="0" applyNumberFormat="0" applyBorder="0" applyAlignment="0" applyProtection="0">
      <alignment vertical="center"/>
    </xf>
    <xf numFmtId="0" fontId="30" fillId="44" borderId="0" applyNumberFormat="0" applyBorder="0" applyAlignment="0" applyProtection="0">
      <alignment vertical="center"/>
    </xf>
    <xf numFmtId="0" fontId="30" fillId="44" borderId="0" applyNumberFormat="0" applyBorder="0" applyAlignment="0" applyProtection="0">
      <alignment vertical="center"/>
    </xf>
    <xf numFmtId="0" fontId="30" fillId="44" borderId="0" applyNumberFormat="0" applyBorder="0" applyAlignment="0" applyProtection="0">
      <alignment vertical="center"/>
    </xf>
    <xf numFmtId="0" fontId="30" fillId="44" borderId="0" applyNumberFormat="0" applyBorder="0" applyAlignment="0" applyProtection="0">
      <alignment vertical="center"/>
    </xf>
    <xf numFmtId="0" fontId="30" fillId="51" borderId="0" applyNumberFormat="0" applyBorder="0" applyAlignment="0" applyProtection="0">
      <alignment vertical="center"/>
    </xf>
    <xf numFmtId="0" fontId="30" fillId="44" borderId="0" applyNumberFormat="0" applyBorder="0" applyAlignment="0" applyProtection="0">
      <alignment vertical="center"/>
    </xf>
    <xf numFmtId="0" fontId="30" fillId="51" borderId="0" applyNumberFormat="0" applyBorder="0" applyAlignment="0" applyProtection="0">
      <alignment vertical="center"/>
    </xf>
    <xf numFmtId="0" fontId="30" fillId="51" borderId="0" applyNumberFormat="0" applyBorder="0" applyAlignment="0" applyProtection="0">
      <alignment vertical="center"/>
    </xf>
    <xf numFmtId="0" fontId="30" fillId="51" borderId="0" applyNumberFormat="0" applyBorder="0" applyAlignment="0" applyProtection="0">
      <alignment vertical="center"/>
    </xf>
    <xf numFmtId="0" fontId="30" fillId="51" borderId="0" applyNumberFormat="0" applyBorder="0" applyAlignment="0" applyProtection="0">
      <alignment vertical="center"/>
    </xf>
    <xf numFmtId="0" fontId="30" fillId="51" borderId="0" applyNumberFormat="0" applyBorder="0" applyAlignment="0" applyProtection="0">
      <alignment vertical="center"/>
    </xf>
    <xf numFmtId="0" fontId="30" fillId="51" borderId="0" applyNumberFormat="0" applyBorder="0" applyAlignment="0" applyProtection="0">
      <alignment vertical="center"/>
    </xf>
    <xf numFmtId="0" fontId="30" fillId="51" borderId="0" applyNumberFormat="0" applyBorder="0" applyAlignment="0" applyProtection="0">
      <alignment vertical="center"/>
    </xf>
    <xf numFmtId="0" fontId="30" fillId="51" borderId="0" applyNumberFormat="0" applyBorder="0" applyAlignment="0" applyProtection="0">
      <alignment vertical="center"/>
    </xf>
    <xf numFmtId="0" fontId="30" fillId="44" borderId="0" applyNumberFormat="0" applyBorder="0" applyAlignment="0" applyProtection="0">
      <alignment vertical="center"/>
    </xf>
    <xf numFmtId="0" fontId="30" fillId="51" borderId="0" applyNumberFormat="0" applyBorder="0" applyAlignment="0" applyProtection="0">
      <alignment vertical="center"/>
    </xf>
    <xf numFmtId="0" fontId="30" fillId="51" borderId="0" applyNumberFormat="0" applyBorder="0" applyAlignment="0" applyProtection="0">
      <alignment vertical="center"/>
    </xf>
    <xf numFmtId="0" fontId="30" fillId="51" borderId="0" applyNumberFormat="0" applyBorder="0" applyAlignment="0" applyProtection="0">
      <alignment vertical="center"/>
    </xf>
    <xf numFmtId="0" fontId="30" fillId="51" borderId="0" applyNumberFormat="0" applyBorder="0" applyAlignment="0" applyProtection="0">
      <alignment vertical="center"/>
    </xf>
    <xf numFmtId="0" fontId="30" fillId="51" borderId="0" applyNumberFormat="0" applyBorder="0" applyAlignment="0" applyProtection="0">
      <alignment vertical="center"/>
    </xf>
    <xf numFmtId="0" fontId="30" fillId="51" borderId="0" applyNumberFormat="0" applyBorder="0" applyAlignment="0" applyProtection="0">
      <alignment vertical="center"/>
    </xf>
    <xf numFmtId="0" fontId="30" fillId="51" borderId="0" applyNumberFormat="0" applyBorder="0" applyAlignment="0" applyProtection="0">
      <alignment vertical="center"/>
    </xf>
    <xf numFmtId="0" fontId="30" fillId="44" borderId="0" applyNumberFormat="0" applyBorder="0" applyAlignment="0" applyProtection="0">
      <alignment vertical="center"/>
    </xf>
    <xf numFmtId="0" fontId="30" fillId="51" borderId="0" applyNumberFormat="0" applyBorder="0" applyAlignment="0" applyProtection="0">
      <alignment vertical="center"/>
    </xf>
    <xf numFmtId="0" fontId="30" fillId="44" borderId="0" applyNumberFormat="0" applyBorder="0" applyAlignment="0" applyProtection="0">
      <alignment vertical="center"/>
    </xf>
    <xf numFmtId="0" fontId="30" fillId="44" borderId="0" applyNumberFormat="0" applyBorder="0" applyAlignment="0" applyProtection="0">
      <alignment vertical="center"/>
    </xf>
    <xf numFmtId="0" fontId="30" fillId="44" borderId="0" applyNumberFormat="0" applyBorder="0" applyAlignment="0" applyProtection="0">
      <alignment vertical="center"/>
    </xf>
    <xf numFmtId="0" fontId="30" fillId="44" borderId="0" applyNumberFormat="0" applyBorder="0" applyAlignment="0" applyProtection="0">
      <alignment vertical="center"/>
    </xf>
    <xf numFmtId="0" fontId="30" fillId="44" borderId="0" applyNumberFormat="0" applyBorder="0" applyAlignment="0" applyProtection="0">
      <alignment vertical="center"/>
    </xf>
    <xf numFmtId="0" fontId="30" fillId="44" borderId="0" applyNumberFormat="0" applyBorder="0" applyAlignment="0" applyProtection="0">
      <alignment vertical="center"/>
    </xf>
    <xf numFmtId="0" fontId="30" fillId="44" borderId="0" applyNumberFormat="0" applyBorder="0" applyAlignment="0" applyProtection="0">
      <alignment vertical="center"/>
    </xf>
    <xf numFmtId="0" fontId="30" fillId="44" borderId="0" applyNumberFormat="0" applyBorder="0" applyAlignment="0" applyProtection="0">
      <alignment vertical="center"/>
    </xf>
    <xf numFmtId="0" fontId="30" fillId="44" borderId="0" applyNumberFormat="0" applyBorder="0" applyAlignment="0" applyProtection="0">
      <alignment vertical="center"/>
    </xf>
    <xf numFmtId="0" fontId="30" fillId="44" borderId="0" applyNumberFormat="0" applyBorder="0" applyAlignment="0" applyProtection="0">
      <alignment vertical="center"/>
    </xf>
    <xf numFmtId="0" fontId="30" fillId="44" borderId="0" applyNumberFormat="0" applyBorder="0" applyAlignment="0" applyProtection="0">
      <alignment vertical="center"/>
    </xf>
    <xf numFmtId="0" fontId="30" fillId="44" borderId="0" applyNumberFormat="0" applyBorder="0" applyAlignment="0" applyProtection="0">
      <alignment vertical="center"/>
    </xf>
    <xf numFmtId="0" fontId="30" fillId="44" borderId="0" applyNumberFormat="0" applyBorder="0" applyAlignment="0" applyProtection="0">
      <alignment vertical="center"/>
    </xf>
    <xf numFmtId="0" fontId="30" fillId="44" borderId="0" applyNumberFormat="0" applyBorder="0" applyAlignment="0" applyProtection="0">
      <alignment vertical="center"/>
    </xf>
    <xf numFmtId="0" fontId="30" fillId="44" borderId="0" applyNumberFormat="0" applyBorder="0" applyAlignment="0" applyProtection="0">
      <alignment vertical="center"/>
    </xf>
    <xf numFmtId="0" fontId="30" fillId="44" borderId="0" applyNumberFormat="0" applyBorder="0" applyAlignment="0" applyProtection="0">
      <alignment vertical="center"/>
    </xf>
    <xf numFmtId="0" fontId="30" fillId="44" borderId="0" applyNumberFormat="0" applyBorder="0" applyAlignment="0" applyProtection="0">
      <alignment vertical="center"/>
    </xf>
    <xf numFmtId="0" fontId="30" fillId="44" borderId="0" applyNumberFormat="0" applyBorder="0" applyAlignment="0" applyProtection="0">
      <alignment vertical="center"/>
    </xf>
    <xf numFmtId="0" fontId="30" fillId="44" borderId="0" applyNumberFormat="0" applyBorder="0" applyAlignment="0" applyProtection="0">
      <alignment vertical="center"/>
    </xf>
    <xf numFmtId="0" fontId="30" fillId="44" borderId="0" applyNumberFormat="0" applyBorder="0" applyAlignment="0" applyProtection="0">
      <alignment vertical="center"/>
    </xf>
    <xf numFmtId="0" fontId="30" fillId="44" borderId="0" applyNumberFormat="0" applyBorder="0" applyAlignment="0" applyProtection="0">
      <alignment vertical="center"/>
    </xf>
    <xf numFmtId="0" fontId="30" fillId="44" borderId="0" applyNumberFormat="0" applyBorder="0" applyAlignment="0" applyProtection="0">
      <alignment vertical="center"/>
    </xf>
    <xf numFmtId="0" fontId="30" fillId="44" borderId="0" applyNumberFormat="0" applyBorder="0" applyAlignment="0" applyProtection="0">
      <alignment vertical="center"/>
    </xf>
    <xf numFmtId="0" fontId="30" fillId="44" borderId="0" applyNumberFormat="0" applyBorder="0" applyAlignment="0" applyProtection="0">
      <alignment vertical="center"/>
    </xf>
    <xf numFmtId="0" fontId="30" fillId="44" borderId="0" applyNumberFormat="0" applyBorder="0" applyAlignment="0" applyProtection="0">
      <alignment vertical="center"/>
    </xf>
    <xf numFmtId="0" fontId="30" fillId="44" borderId="0" applyNumberFormat="0" applyBorder="0" applyAlignment="0" applyProtection="0">
      <alignment vertical="center"/>
    </xf>
    <xf numFmtId="0" fontId="30" fillId="44" borderId="0" applyNumberFormat="0" applyBorder="0" applyAlignment="0" applyProtection="0">
      <alignment vertical="center"/>
    </xf>
    <xf numFmtId="0" fontId="30" fillId="44" borderId="0" applyNumberFormat="0" applyBorder="0" applyAlignment="0" applyProtection="0">
      <alignment vertical="center"/>
    </xf>
    <xf numFmtId="0" fontId="30" fillId="44" borderId="0" applyNumberFormat="0" applyBorder="0" applyAlignment="0" applyProtection="0">
      <alignment vertical="center"/>
    </xf>
    <xf numFmtId="0" fontId="30" fillId="44" borderId="0" applyNumberFormat="0" applyBorder="0" applyAlignment="0" applyProtection="0">
      <alignment vertical="center"/>
    </xf>
    <xf numFmtId="0" fontId="30" fillId="44" borderId="0" applyNumberFormat="0" applyBorder="0" applyAlignment="0" applyProtection="0">
      <alignment vertical="center"/>
    </xf>
    <xf numFmtId="0" fontId="30" fillId="44" borderId="0" applyNumberFormat="0" applyBorder="0" applyAlignment="0" applyProtection="0">
      <alignment vertical="center"/>
    </xf>
    <xf numFmtId="0" fontId="30" fillId="44" borderId="0" applyNumberFormat="0" applyBorder="0" applyAlignment="0" applyProtection="0">
      <alignment vertical="center"/>
    </xf>
    <xf numFmtId="0" fontId="31" fillId="0" borderId="12" applyNumberFormat="0" applyFill="0" applyAlignment="0" applyProtection="0">
      <alignment vertical="center"/>
    </xf>
    <xf numFmtId="0" fontId="32" fillId="0" borderId="13" applyNumberFormat="0" applyFill="0" applyAlignment="0" applyProtection="0">
      <alignment vertical="center"/>
    </xf>
    <xf numFmtId="0" fontId="31" fillId="0" borderId="12" applyNumberFormat="0" applyFill="0" applyAlignment="0" applyProtection="0">
      <alignment vertical="center"/>
    </xf>
    <xf numFmtId="0" fontId="31" fillId="0" borderId="12" applyNumberFormat="0" applyFill="0" applyAlignment="0" applyProtection="0">
      <alignment vertical="center"/>
    </xf>
    <xf numFmtId="0" fontId="31" fillId="0" borderId="12" applyNumberFormat="0" applyFill="0" applyAlignment="0" applyProtection="0">
      <alignment vertical="center"/>
    </xf>
    <xf numFmtId="0" fontId="31" fillId="0" borderId="12" applyNumberFormat="0" applyFill="0" applyAlignment="0" applyProtection="0">
      <alignment vertical="center"/>
    </xf>
    <xf numFmtId="0" fontId="32" fillId="0" borderId="13" applyNumberFormat="0" applyFill="0" applyAlignment="0" applyProtection="0">
      <alignment vertical="center"/>
    </xf>
    <xf numFmtId="0" fontId="31" fillId="0" borderId="12" applyNumberFormat="0" applyFill="0" applyAlignment="0" applyProtection="0">
      <alignment vertical="center"/>
    </xf>
    <xf numFmtId="0" fontId="31" fillId="0" borderId="12" applyNumberFormat="0" applyFill="0" applyAlignment="0" applyProtection="0">
      <alignment vertical="center"/>
    </xf>
    <xf numFmtId="0" fontId="31" fillId="0" borderId="12" applyNumberFormat="0" applyFill="0" applyAlignment="0" applyProtection="0">
      <alignment vertical="center"/>
    </xf>
    <xf numFmtId="0" fontId="32" fillId="0" borderId="13" applyNumberFormat="0" applyFill="0" applyAlignment="0" applyProtection="0">
      <alignment vertical="center"/>
    </xf>
    <xf numFmtId="0" fontId="31" fillId="0" borderId="12" applyNumberFormat="0" applyFill="0" applyAlignment="0" applyProtection="0">
      <alignment vertical="center"/>
    </xf>
    <xf numFmtId="0" fontId="31" fillId="0" borderId="12" applyNumberFormat="0" applyFill="0" applyAlignment="0" applyProtection="0">
      <alignment vertical="center"/>
    </xf>
    <xf numFmtId="0" fontId="32" fillId="0" borderId="13" applyNumberFormat="0" applyFill="0" applyAlignment="0" applyProtection="0">
      <alignment vertical="center"/>
    </xf>
    <xf numFmtId="0" fontId="31" fillId="0" borderId="12" applyNumberFormat="0" applyFill="0" applyAlignment="0" applyProtection="0">
      <alignment vertical="center"/>
    </xf>
    <xf numFmtId="0" fontId="32" fillId="0" borderId="13" applyNumberFormat="0" applyFill="0" applyAlignment="0" applyProtection="0">
      <alignment vertical="center"/>
    </xf>
    <xf numFmtId="0" fontId="32" fillId="0" borderId="13" applyNumberFormat="0" applyFill="0" applyAlignment="0" applyProtection="0">
      <alignment vertical="center"/>
    </xf>
    <xf numFmtId="0" fontId="32" fillId="0" borderId="13" applyNumberFormat="0" applyFill="0" applyAlignment="0" applyProtection="0">
      <alignment vertical="center"/>
    </xf>
    <xf numFmtId="0" fontId="31" fillId="0" borderId="12" applyNumberFormat="0" applyFill="0" applyAlignment="0" applyProtection="0">
      <alignment vertical="center"/>
    </xf>
    <xf numFmtId="0" fontId="32" fillId="0" borderId="13" applyNumberFormat="0" applyFill="0" applyAlignment="0" applyProtection="0">
      <alignment vertical="center"/>
    </xf>
    <xf numFmtId="0" fontId="31" fillId="0" borderId="12" applyNumberFormat="0" applyFill="0" applyAlignment="0" applyProtection="0">
      <alignment vertical="center"/>
    </xf>
    <xf numFmtId="0" fontId="32" fillId="0" borderId="13" applyNumberFormat="0" applyFill="0" applyAlignment="0" applyProtection="0">
      <alignment vertical="center"/>
    </xf>
    <xf numFmtId="0" fontId="31" fillId="0" borderId="12" applyNumberFormat="0" applyFill="0" applyAlignment="0" applyProtection="0">
      <alignment vertical="center"/>
    </xf>
    <xf numFmtId="0" fontId="31" fillId="0" borderId="12" applyNumberFormat="0" applyFill="0" applyAlignment="0" applyProtection="0">
      <alignment vertical="center"/>
    </xf>
    <xf numFmtId="0" fontId="31" fillId="0" borderId="12" applyNumberFormat="0" applyFill="0" applyAlignment="0" applyProtection="0">
      <alignment vertical="center"/>
    </xf>
    <xf numFmtId="0" fontId="31" fillId="0" borderId="12" applyNumberFormat="0" applyFill="0" applyAlignment="0" applyProtection="0">
      <alignment vertical="center"/>
    </xf>
    <xf numFmtId="0" fontId="31" fillId="0" borderId="12" applyNumberFormat="0" applyFill="0" applyAlignment="0" applyProtection="0">
      <alignment vertical="center"/>
    </xf>
    <xf numFmtId="0" fontId="31" fillId="0" borderId="12" applyNumberFormat="0" applyFill="0" applyAlignment="0" applyProtection="0">
      <alignment vertical="center"/>
    </xf>
    <xf numFmtId="0" fontId="31" fillId="0" borderId="12" applyNumberFormat="0" applyFill="0" applyAlignment="0" applyProtection="0">
      <alignment vertical="center"/>
    </xf>
    <xf numFmtId="0" fontId="31" fillId="0" borderId="12" applyNumberFormat="0" applyFill="0" applyAlignment="0" applyProtection="0">
      <alignment vertical="center"/>
    </xf>
    <xf numFmtId="0" fontId="32" fillId="0" borderId="13" applyNumberFormat="0" applyFill="0" applyAlignment="0" applyProtection="0">
      <alignment vertical="center"/>
    </xf>
    <xf numFmtId="0" fontId="31" fillId="0" borderId="12" applyNumberFormat="0" applyFill="0" applyAlignment="0" applyProtection="0">
      <alignment vertical="center"/>
    </xf>
    <xf numFmtId="0" fontId="31" fillId="0" borderId="12" applyNumberFormat="0" applyFill="0" applyAlignment="0" applyProtection="0">
      <alignment vertical="center"/>
    </xf>
    <xf numFmtId="0" fontId="31" fillId="0" borderId="12" applyNumberFormat="0" applyFill="0" applyAlignment="0" applyProtection="0">
      <alignment vertical="center"/>
    </xf>
    <xf numFmtId="0" fontId="31" fillId="0" borderId="12" applyNumberFormat="0" applyFill="0" applyAlignment="0" applyProtection="0">
      <alignment vertical="center"/>
    </xf>
    <xf numFmtId="0" fontId="31" fillId="0" borderId="12" applyNumberFormat="0" applyFill="0" applyAlignment="0" applyProtection="0">
      <alignment vertical="center"/>
    </xf>
    <xf numFmtId="0" fontId="31" fillId="0" borderId="12" applyNumberFormat="0" applyFill="0" applyAlignment="0" applyProtection="0">
      <alignment vertical="center"/>
    </xf>
    <xf numFmtId="0" fontId="31" fillId="0" borderId="12" applyNumberFormat="0" applyFill="0" applyAlignment="0" applyProtection="0">
      <alignment vertical="center"/>
    </xf>
    <xf numFmtId="0" fontId="32" fillId="0" borderId="13" applyNumberFormat="0" applyFill="0" applyAlignment="0" applyProtection="0">
      <alignment vertical="center"/>
    </xf>
    <xf numFmtId="0" fontId="31" fillId="0" borderId="12" applyNumberFormat="0" applyFill="0" applyAlignment="0" applyProtection="0">
      <alignment vertical="center"/>
    </xf>
    <xf numFmtId="0" fontId="32" fillId="0" borderId="13" applyNumberFormat="0" applyFill="0" applyAlignment="0" applyProtection="0">
      <alignment vertical="center"/>
    </xf>
    <xf numFmtId="0" fontId="32" fillId="0" borderId="13" applyNumberFormat="0" applyFill="0" applyAlignment="0" applyProtection="0">
      <alignment vertical="center"/>
    </xf>
    <xf numFmtId="0" fontId="32" fillId="0" borderId="13" applyNumberFormat="0" applyFill="0" applyAlignment="0" applyProtection="0">
      <alignment vertical="center"/>
    </xf>
    <xf numFmtId="0" fontId="32" fillId="0" borderId="13" applyNumberFormat="0" applyFill="0" applyAlignment="0" applyProtection="0">
      <alignment vertical="center"/>
    </xf>
    <xf numFmtId="0" fontId="32" fillId="0" borderId="13" applyNumberFormat="0" applyFill="0" applyAlignment="0" applyProtection="0">
      <alignment vertical="center"/>
    </xf>
    <xf numFmtId="0" fontId="32" fillId="0" borderId="13" applyNumberFormat="0" applyFill="0" applyAlignment="0" applyProtection="0">
      <alignment vertical="center"/>
    </xf>
    <xf numFmtId="0" fontId="32" fillId="0" borderId="13" applyNumberFormat="0" applyFill="0" applyAlignment="0" applyProtection="0">
      <alignment vertical="center"/>
    </xf>
    <xf numFmtId="0" fontId="32" fillId="0" borderId="13" applyNumberFormat="0" applyFill="0" applyAlignment="0" applyProtection="0">
      <alignment vertical="center"/>
    </xf>
    <xf numFmtId="0" fontId="32" fillId="0" borderId="13" applyNumberFormat="0" applyFill="0" applyAlignment="0" applyProtection="0">
      <alignment vertical="center"/>
    </xf>
    <xf numFmtId="0" fontId="32" fillId="0" borderId="13" applyNumberFormat="0" applyFill="0" applyAlignment="0" applyProtection="0">
      <alignment vertical="center"/>
    </xf>
    <xf numFmtId="0" fontId="32" fillId="0" borderId="13" applyNumberFormat="0" applyFill="0" applyAlignment="0" applyProtection="0">
      <alignment vertical="center"/>
    </xf>
    <xf numFmtId="0" fontId="32" fillId="0" borderId="13" applyNumberFormat="0" applyFill="0" applyAlignment="0" applyProtection="0">
      <alignment vertical="center"/>
    </xf>
    <xf numFmtId="0" fontId="32" fillId="0" borderId="13" applyNumberFormat="0" applyFill="0" applyAlignment="0" applyProtection="0">
      <alignment vertical="center"/>
    </xf>
    <xf numFmtId="0" fontId="32" fillId="0" borderId="13" applyNumberFormat="0" applyFill="0" applyAlignment="0" applyProtection="0">
      <alignment vertical="center"/>
    </xf>
    <xf numFmtId="0" fontId="32" fillId="0" borderId="13" applyNumberFormat="0" applyFill="0" applyAlignment="0" applyProtection="0">
      <alignment vertical="center"/>
    </xf>
    <xf numFmtId="0" fontId="32" fillId="0" borderId="13" applyNumberFormat="0" applyFill="0" applyAlignment="0" applyProtection="0">
      <alignment vertical="center"/>
    </xf>
    <xf numFmtId="0" fontId="32" fillId="0" borderId="13" applyNumberFormat="0" applyFill="0" applyAlignment="0" applyProtection="0">
      <alignment vertical="center"/>
    </xf>
    <xf numFmtId="0" fontId="32" fillId="0" borderId="13" applyNumberFormat="0" applyFill="0" applyAlignment="0" applyProtection="0">
      <alignment vertical="center"/>
    </xf>
    <xf numFmtId="0" fontId="32" fillId="0" borderId="13" applyNumberFormat="0" applyFill="0" applyAlignment="0" applyProtection="0">
      <alignment vertical="center"/>
    </xf>
    <xf numFmtId="0" fontId="32" fillId="0" borderId="13" applyNumberFormat="0" applyFill="0" applyAlignment="0" applyProtection="0">
      <alignment vertical="center"/>
    </xf>
    <xf numFmtId="0" fontId="32" fillId="0" borderId="13" applyNumberFormat="0" applyFill="0" applyAlignment="0" applyProtection="0">
      <alignment vertical="center"/>
    </xf>
    <xf numFmtId="0" fontId="32" fillId="0" borderId="13" applyNumberFormat="0" applyFill="0" applyAlignment="0" applyProtection="0">
      <alignment vertical="center"/>
    </xf>
    <xf numFmtId="0" fontId="32" fillId="0" borderId="13" applyNumberFormat="0" applyFill="0" applyAlignment="0" applyProtection="0">
      <alignment vertical="center"/>
    </xf>
    <xf numFmtId="0" fontId="32" fillId="0" borderId="13" applyNumberFormat="0" applyFill="0" applyAlignment="0" applyProtection="0">
      <alignment vertical="center"/>
    </xf>
    <xf numFmtId="0" fontId="32" fillId="0" borderId="13" applyNumberFormat="0" applyFill="0" applyAlignment="0" applyProtection="0">
      <alignment vertical="center"/>
    </xf>
    <xf numFmtId="0" fontId="33" fillId="0" borderId="14" applyNumberFormat="0" applyFill="0" applyAlignment="0" applyProtection="0">
      <alignment vertical="center"/>
    </xf>
    <xf numFmtId="0" fontId="34" fillId="0" borderId="13" applyNumberFormat="0" applyFill="0" applyAlignment="0" applyProtection="0">
      <alignment vertical="center"/>
    </xf>
    <xf numFmtId="0" fontId="33" fillId="0" borderId="14" applyNumberFormat="0" applyFill="0" applyAlignment="0" applyProtection="0">
      <alignment vertical="center"/>
    </xf>
    <xf numFmtId="0" fontId="33" fillId="0" borderId="14" applyNumberFormat="0" applyFill="0" applyAlignment="0" applyProtection="0">
      <alignment vertical="center"/>
    </xf>
    <xf numFmtId="0" fontId="33" fillId="0" borderId="14" applyNumberFormat="0" applyFill="0" applyAlignment="0" applyProtection="0">
      <alignment vertical="center"/>
    </xf>
    <xf numFmtId="0" fontId="33" fillId="0" borderId="14" applyNumberFormat="0" applyFill="0" applyAlignment="0" applyProtection="0">
      <alignment vertical="center"/>
    </xf>
    <xf numFmtId="0" fontId="34" fillId="0" borderId="13" applyNumberFormat="0" applyFill="0" applyAlignment="0" applyProtection="0">
      <alignment vertical="center"/>
    </xf>
    <xf numFmtId="0" fontId="33" fillId="0" borderId="14" applyNumberFormat="0" applyFill="0" applyAlignment="0" applyProtection="0">
      <alignment vertical="center"/>
    </xf>
    <xf numFmtId="0" fontId="33" fillId="0" borderId="14" applyNumberFormat="0" applyFill="0" applyAlignment="0" applyProtection="0">
      <alignment vertical="center"/>
    </xf>
    <xf numFmtId="0" fontId="33" fillId="0" borderId="14" applyNumberFormat="0" applyFill="0" applyAlignment="0" applyProtection="0">
      <alignment vertical="center"/>
    </xf>
    <xf numFmtId="0" fontId="34" fillId="0" borderId="13" applyNumberFormat="0" applyFill="0" applyAlignment="0" applyProtection="0">
      <alignment vertical="center"/>
    </xf>
    <xf numFmtId="0" fontId="33" fillId="0" borderId="14" applyNumberFormat="0" applyFill="0" applyAlignment="0" applyProtection="0">
      <alignment vertical="center"/>
    </xf>
    <xf numFmtId="0" fontId="33" fillId="0" borderId="14" applyNumberFormat="0" applyFill="0" applyAlignment="0" applyProtection="0">
      <alignment vertical="center"/>
    </xf>
    <xf numFmtId="0" fontId="34" fillId="0" borderId="13" applyNumberFormat="0" applyFill="0" applyAlignment="0" applyProtection="0">
      <alignment vertical="center"/>
    </xf>
    <xf numFmtId="0" fontId="33" fillId="0" borderId="14" applyNumberFormat="0" applyFill="0" applyAlignment="0" applyProtection="0">
      <alignment vertical="center"/>
    </xf>
    <xf numFmtId="0" fontId="34" fillId="0" borderId="13" applyNumberFormat="0" applyFill="0" applyAlignment="0" applyProtection="0">
      <alignment vertical="center"/>
    </xf>
    <xf numFmtId="0" fontId="34" fillId="0" borderId="13" applyNumberFormat="0" applyFill="0" applyAlignment="0" applyProtection="0">
      <alignment vertical="center"/>
    </xf>
    <xf numFmtId="0" fontId="34" fillId="0" borderId="13" applyNumberFormat="0" applyFill="0" applyAlignment="0" applyProtection="0">
      <alignment vertical="center"/>
    </xf>
    <xf numFmtId="0" fontId="33" fillId="0" borderId="14" applyNumberFormat="0" applyFill="0" applyAlignment="0" applyProtection="0">
      <alignment vertical="center"/>
    </xf>
    <xf numFmtId="0" fontId="34" fillId="0" borderId="13" applyNumberFormat="0" applyFill="0" applyAlignment="0" applyProtection="0">
      <alignment vertical="center"/>
    </xf>
    <xf numFmtId="0" fontId="33" fillId="0" borderId="14" applyNumberFormat="0" applyFill="0" applyAlignment="0" applyProtection="0">
      <alignment vertical="center"/>
    </xf>
    <xf numFmtId="0" fontId="34" fillId="0" borderId="13" applyNumberFormat="0" applyFill="0" applyAlignment="0" applyProtection="0">
      <alignment vertical="center"/>
    </xf>
    <xf numFmtId="0" fontId="33" fillId="0" borderId="14" applyNumberFormat="0" applyFill="0" applyAlignment="0" applyProtection="0">
      <alignment vertical="center"/>
    </xf>
    <xf numFmtId="0" fontId="33" fillId="0" borderId="14" applyNumberFormat="0" applyFill="0" applyAlignment="0" applyProtection="0">
      <alignment vertical="center"/>
    </xf>
    <xf numFmtId="0" fontId="33" fillId="0" borderId="14" applyNumberFormat="0" applyFill="0" applyAlignment="0" applyProtection="0">
      <alignment vertical="center"/>
    </xf>
    <xf numFmtId="0" fontId="33" fillId="0" borderId="14" applyNumberFormat="0" applyFill="0" applyAlignment="0" applyProtection="0">
      <alignment vertical="center"/>
    </xf>
    <xf numFmtId="0" fontId="33" fillId="0" borderId="14" applyNumberFormat="0" applyFill="0" applyAlignment="0" applyProtection="0">
      <alignment vertical="center"/>
    </xf>
    <xf numFmtId="0" fontId="33" fillId="0" borderId="14" applyNumberFormat="0" applyFill="0" applyAlignment="0" applyProtection="0">
      <alignment vertical="center"/>
    </xf>
    <xf numFmtId="0" fontId="33" fillId="0" borderId="14" applyNumberFormat="0" applyFill="0" applyAlignment="0" applyProtection="0">
      <alignment vertical="center"/>
    </xf>
    <xf numFmtId="0" fontId="33" fillId="0" borderId="14" applyNumberFormat="0" applyFill="0" applyAlignment="0" applyProtection="0">
      <alignment vertical="center"/>
    </xf>
    <xf numFmtId="0" fontId="34" fillId="0" borderId="13" applyNumberFormat="0" applyFill="0" applyAlignment="0" applyProtection="0">
      <alignment vertical="center"/>
    </xf>
    <xf numFmtId="0" fontId="33" fillId="0" borderId="14" applyNumberFormat="0" applyFill="0" applyAlignment="0" applyProtection="0">
      <alignment vertical="center"/>
    </xf>
    <xf numFmtId="0" fontId="33" fillId="0" borderId="14" applyNumberFormat="0" applyFill="0" applyAlignment="0" applyProtection="0">
      <alignment vertical="center"/>
    </xf>
    <xf numFmtId="0" fontId="33" fillId="0" borderId="14" applyNumberFormat="0" applyFill="0" applyAlignment="0" applyProtection="0">
      <alignment vertical="center"/>
    </xf>
    <xf numFmtId="0" fontId="33" fillId="0" borderId="14" applyNumberFormat="0" applyFill="0" applyAlignment="0" applyProtection="0">
      <alignment vertical="center"/>
    </xf>
    <xf numFmtId="0" fontId="33" fillId="0" borderId="14" applyNumberFormat="0" applyFill="0" applyAlignment="0" applyProtection="0">
      <alignment vertical="center"/>
    </xf>
    <xf numFmtId="0" fontId="33" fillId="0" borderId="14" applyNumberFormat="0" applyFill="0" applyAlignment="0" applyProtection="0">
      <alignment vertical="center"/>
    </xf>
    <xf numFmtId="0" fontId="33" fillId="0" borderId="14" applyNumberFormat="0" applyFill="0" applyAlignment="0" applyProtection="0">
      <alignment vertical="center"/>
    </xf>
    <xf numFmtId="0" fontId="34" fillId="0" borderId="13" applyNumberFormat="0" applyFill="0" applyAlignment="0" applyProtection="0">
      <alignment vertical="center"/>
    </xf>
    <xf numFmtId="0" fontId="33" fillId="0" borderId="14" applyNumberFormat="0" applyFill="0" applyAlignment="0" applyProtection="0">
      <alignment vertical="center"/>
    </xf>
    <xf numFmtId="0" fontId="34" fillId="0" borderId="13" applyNumberFormat="0" applyFill="0" applyAlignment="0" applyProtection="0">
      <alignment vertical="center"/>
    </xf>
    <xf numFmtId="0" fontId="34" fillId="0" borderId="13" applyNumberFormat="0" applyFill="0" applyAlignment="0" applyProtection="0">
      <alignment vertical="center"/>
    </xf>
    <xf numFmtId="0" fontId="34" fillId="0" borderId="13" applyNumberFormat="0" applyFill="0" applyAlignment="0" applyProtection="0">
      <alignment vertical="center"/>
    </xf>
    <xf numFmtId="0" fontId="34" fillId="0" borderId="13" applyNumberFormat="0" applyFill="0" applyAlignment="0" applyProtection="0">
      <alignment vertical="center"/>
    </xf>
    <xf numFmtId="0" fontId="34" fillId="0" borderId="13" applyNumberFormat="0" applyFill="0" applyAlignment="0" applyProtection="0">
      <alignment vertical="center"/>
    </xf>
    <xf numFmtId="0" fontId="34" fillId="0" borderId="13" applyNumberFormat="0" applyFill="0" applyAlignment="0" applyProtection="0">
      <alignment vertical="center"/>
    </xf>
    <xf numFmtId="0" fontId="34" fillId="0" borderId="13" applyNumberFormat="0" applyFill="0" applyAlignment="0" applyProtection="0">
      <alignment vertical="center"/>
    </xf>
    <xf numFmtId="0" fontId="34" fillId="0" borderId="13" applyNumberFormat="0" applyFill="0" applyAlignment="0" applyProtection="0">
      <alignment vertical="center"/>
    </xf>
    <xf numFmtId="0" fontId="34" fillId="0" borderId="13" applyNumberFormat="0" applyFill="0" applyAlignment="0" applyProtection="0">
      <alignment vertical="center"/>
    </xf>
    <xf numFmtId="0" fontId="34" fillId="0" borderId="13" applyNumberFormat="0" applyFill="0" applyAlignment="0" applyProtection="0">
      <alignment vertical="center"/>
    </xf>
    <xf numFmtId="0" fontId="34" fillId="0" borderId="13" applyNumberFormat="0" applyFill="0" applyAlignment="0" applyProtection="0">
      <alignment vertical="center"/>
    </xf>
    <xf numFmtId="0" fontId="34" fillId="0" borderId="13" applyNumberFormat="0" applyFill="0" applyAlignment="0" applyProtection="0">
      <alignment vertical="center"/>
    </xf>
    <xf numFmtId="0" fontId="34" fillId="0" borderId="13" applyNumberFormat="0" applyFill="0" applyAlignment="0" applyProtection="0">
      <alignment vertical="center"/>
    </xf>
    <xf numFmtId="0" fontId="34" fillId="0" borderId="13" applyNumberFormat="0" applyFill="0" applyAlignment="0" applyProtection="0">
      <alignment vertical="center"/>
    </xf>
    <xf numFmtId="0" fontId="34" fillId="0" borderId="13" applyNumberFormat="0" applyFill="0" applyAlignment="0" applyProtection="0">
      <alignment vertical="center"/>
    </xf>
    <xf numFmtId="0" fontId="34" fillId="0" borderId="13" applyNumberFormat="0" applyFill="0" applyAlignment="0" applyProtection="0">
      <alignment vertical="center"/>
    </xf>
    <xf numFmtId="0" fontId="34" fillId="0" borderId="13" applyNumberFormat="0" applyFill="0" applyAlignment="0" applyProtection="0">
      <alignment vertical="center"/>
    </xf>
    <xf numFmtId="0" fontId="34" fillId="0" borderId="13" applyNumberFormat="0" applyFill="0" applyAlignment="0" applyProtection="0">
      <alignment vertical="center"/>
    </xf>
    <xf numFmtId="0" fontId="34" fillId="0" borderId="13" applyNumberFormat="0" applyFill="0" applyAlignment="0" applyProtection="0">
      <alignment vertical="center"/>
    </xf>
    <xf numFmtId="0" fontId="34" fillId="0" borderId="13" applyNumberFormat="0" applyFill="0" applyAlignment="0" applyProtection="0">
      <alignment vertical="center"/>
    </xf>
    <xf numFmtId="0" fontId="34" fillId="0" borderId="13" applyNumberFormat="0" applyFill="0" applyAlignment="0" applyProtection="0">
      <alignment vertical="center"/>
    </xf>
    <xf numFmtId="0" fontId="34" fillId="0" borderId="13" applyNumberFormat="0" applyFill="0" applyAlignment="0" applyProtection="0">
      <alignment vertical="center"/>
    </xf>
    <xf numFmtId="0" fontId="34" fillId="0" borderId="13" applyNumberFormat="0" applyFill="0" applyAlignment="0" applyProtection="0">
      <alignment vertical="center"/>
    </xf>
    <xf numFmtId="0" fontId="34" fillId="0" borderId="13" applyNumberFormat="0" applyFill="0" applyAlignment="0" applyProtection="0">
      <alignment vertical="center"/>
    </xf>
    <xf numFmtId="0" fontId="34" fillId="0" borderId="13" applyNumberFormat="0" applyFill="0" applyAlignment="0" applyProtection="0">
      <alignment vertical="center"/>
    </xf>
    <xf numFmtId="0" fontId="35" fillId="0" borderId="15" applyNumberFormat="0" applyFill="0" applyAlignment="0" applyProtection="0">
      <alignment vertical="center"/>
    </xf>
    <xf numFmtId="0" fontId="36" fillId="0" borderId="16" applyNumberFormat="0" applyFill="0" applyAlignment="0" applyProtection="0">
      <alignment vertical="center"/>
    </xf>
    <xf numFmtId="0" fontId="35" fillId="0" borderId="15" applyNumberFormat="0" applyFill="0" applyAlignment="0" applyProtection="0">
      <alignment vertical="center"/>
    </xf>
    <xf numFmtId="0" fontId="35" fillId="0" borderId="15" applyNumberFormat="0" applyFill="0" applyAlignment="0" applyProtection="0">
      <alignment vertical="center"/>
    </xf>
    <xf numFmtId="0" fontId="35" fillId="0" borderId="15" applyNumberFormat="0" applyFill="0" applyAlignment="0" applyProtection="0">
      <alignment vertical="center"/>
    </xf>
    <xf numFmtId="0" fontId="35" fillId="0" borderId="15" applyNumberFormat="0" applyFill="0" applyAlignment="0" applyProtection="0">
      <alignment vertical="center"/>
    </xf>
    <xf numFmtId="0" fontId="36" fillId="0" borderId="16" applyNumberFormat="0" applyFill="0" applyAlignment="0" applyProtection="0">
      <alignment vertical="center"/>
    </xf>
    <xf numFmtId="0" fontId="35" fillId="0" borderId="15" applyNumberFormat="0" applyFill="0" applyAlignment="0" applyProtection="0">
      <alignment vertical="center"/>
    </xf>
    <xf numFmtId="0" fontId="35" fillId="0" borderId="15" applyNumberFormat="0" applyFill="0" applyAlignment="0" applyProtection="0">
      <alignment vertical="center"/>
    </xf>
    <xf numFmtId="0" fontId="35" fillId="0" borderId="15" applyNumberFormat="0" applyFill="0" applyAlignment="0" applyProtection="0">
      <alignment vertical="center"/>
    </xf>
    <xf numFmtId="0" fontId="36" fillId="0" borderId="16" applyNumberFormat="0" applyFill="0" applyAlignment="0" applyProtection="0">
      <alignment vertical="center"/>
    </xf>
    <xf numFmtId="0" fontId="35" fillId="0" borderId="15" applyNumberFormat="0" applyFill="0" applyAlignment="0" applyProtection="0">
      <alignment vertical="center"/>
    </xf>
    <xf numFmtId="0" fontId="35" fillId="0" borderId="15" applyNumberFormat="0" applyFill="0" applyAlignment="0" applyProtection="0">
      <alignment vertical="center"/>
    </xf>
    <xf numFmtId="0" fontId="36" fillId="0" borderId="16" applyNumberFormat="0" applyFill="0" applyAlignment="0" applyProtection="0">
      <alignment vertical="center"/>
    </xf>
    <xf numFmtId="0" fontId="35" fillId="0" borderId="15" applyNumberFormat="0" applyFill="0" applyAlignment="0" applyProtection="0">
      <alignment vertical="center"/>
    </xf>
    <xf numFmtId="0" fontId="36" fillId="0" borderId="16" applyNumberFormat="0" applyFill="0" applyAlignment="0" applyProtection="0">
      <alignment vertical="center"/>
    </xf>
    <xf numFmtId="0" fontId="36" fillId="0" borderId="16" applyNumberFormat="0" applyFill="0" applyAlignment="0" applyProtection="0">
      <alignment vertical="center"/>
    </xf>
    <xf numFmtId="0" fontId="36" fillId="0" borderId="16" applyNumberFormat="0" applyFill="0" applyAlignment="0" applyProtection="0">
      <alignment vertical="center"/>
    </xf>
    <xf numFmtId="0" fontId="35" fillId="0" borderId="15" applyNumberFormat="0" applyFill="0" applyAlignment="0" applyProtection="0">
      <alignment vertical="center"/>
    </xf>
    <xf numFmtId="0" fontId="36" fillId="0" borderId="16" applyNumberFormat="0" applyFill="0" applyAlignment="0" applyProtection="0">
      <alignment vertical="center"/>
    </xf>
    <xf numFmtId="0" fontId="35" fillId="0" borderId="15" applyNumberFormat="0" applyFill="0" applyAlignment="0" applyProtection="0">
      <alignment vertical="center"/>
    </xf>
    <xf numFmtId="0" fontId="36" fillId="0" borderId="16" applyNumberFormat="0" applyFill="0" applyAlignment="0" applyProtection="0">
      <alignment vertical="center"/>
    </xf>
    <xf numFmtId="0" fontId="35" fillId="0" borderId="15" applyNumberFormat="0" applyFill="0" applyAlignment="0" applyProtection="0">
      <alignment vertical="center"/>
    </xf>
    <xf numFmtId="0" fontId="35" fillId="0" borderId="15" applyNumberFormat="0" applyFill="0" applyAlignment="0" applyProtection="0">
      <alignment vertical="center"/>
    </xf>
    <xf numFmtId="0" fontId="35" fillId="0" borderId="15" applyNumberFormat="0" applyFill="0" applyAlignment="0" applyProtection="0">
      <alignment vertical="center"/>
    </xf>
    <xf numFmtId="0" fontId="35" fillId="0" borderId="15" applyNumberFormat="0" applyFill="0" applyAlignment="0" applyProtection="0">
      <alignment vertical="center"/>
    </xf>
    <xf numFmtId="0" fontId="35" fillId="0" borderId="15" applyNumberFormat="0" applyFill="0" applyAlignment="0" applyProtection="0">
      <alignment vertical="center"/>
    </xf>
    <xf numFmtId="0" fontId="35" fillId="0" borderId="15" applyNumberFormat="0" applyFill="0" applyAlignment="0" applyProtection="0">
      <alignment vertical="center"/>
    </xf>
    <xf numFmtId="0" fontId="35" fillId="0" borderId="15" applyNumberFormat="0" applyFill="0" applyAlignment="0" applyProtection="0">
      <alignment vertical="center"/>
    </xf>
    <xf numFmtId="0" fontId="35" fillId="0" borderId="15" applyNumberFormat="0" applyFill="0" applyAlignment="0" applyProtection="0">
      <alignment vertical="center"/>
    </xf>
    <xf numFmtId="0" fontId="36" fillId="0" borderId="16" applyNumberFormat="0" applyFill="0" applyAlignment="0" applyProtection="0">
      <alignment vertical="center"/>
    </xf>
    <xf numFmtId="0" fontId="35" fillId="0" borderId="15" applyNumberFormat="0" applyFill="0" applyAlignment="0" applyProtection="0">
      <alignment vertical="center"/>
    </xf>
    <xf numFmtId="0" fontId="35" fillId="0" borderId="15" applyNumberFormat="0" applyFill="0" applyAlignment="0" applyProtection="0">
      <alignment vertical="center"/>
    </xf>
    <xf numFmtId="0" fontId="35" fillId="0" borderId="15" applyNumberFormat="0" applyFill="0" applyAlignment="0" applyProtection="0">
      <alignment vertical="center"/>
    </xf>
    <xf numFmtId="0" fontId="35" fillId="0" borderId="15" applyNumberFormat="0" applyFill="0" applyAlignment="0" applyProtection="0">
      <alignment vertical="center"/>
    </xf>
    <xf numFmtId="0" fontId="35" fillId="0" borderId="15" applyNumberFormat="0" applyFill="0" applyAlignment="0" applyProtection="0">
      <alignment vertical="center"/>
    </xf>
    <xf numFmtId="0" fontId="35" fillId="0" borderId="15" applyNumberFormat="0" applyFill="0" applyAlignment="0" applyProtection="0">
      <alignment vertical="center"/>
    </xf>
    <xf numFmtId="0" fontId="35" fillId="0" borderId="15" applyNumberFormat="0" applyFill="0" applyAlignment="0" applyProtection="0">
      <alignment vertical="center"/>
    </xf>
    <xf numFmtId="0" fontId="36" fillId="0" borderId="16" applyNumberFormat="0" applyFill="0" applyAlignment="0" applyProtection="0">
      <alignment vertical="center"/>
    </xf>
    <xf numFmtId="0" fontId="35" fillId="0" borderId="15" applyNumberFormat="0" applyFill="0" applyAlignment="0" applyProtection="0">
      <alignment vertical="center"/>
    </xf>
    <xf numFmtId="0" fontId="36" fillId="0" borderId="16" applyNumberFormat="0" applyFill="0" applyAlignment="0" applyProtection="0">
      <alignment vertical="center"/>
    </xf>
    <xf numFmtId="0" fontId="36" fillId="0" borderId="16" applyNumberFormat="0" applyFill="0" applyAlignment="0" applyProtection="0">
      <alignment vertical="center"/>
    </xf>
    <xf numFmtId="0" fontId="36" fillId="0" borderId="16" applyNumberFormat="0" applyFill="0" applyAlignment="0" applyProtection="0">
      <alignment vertical="center"/>
    </xf>
    <xf numFmtId="0" fontId="36" fillId="0" borderId="16" applyNumberFormat="0" applyFill="0" applyAlignment="0" applyProtection="0">
      <alignment vertical="center"/>
    </xf>
    <xf numFmtId="0" fontId="36" fillId="0" borderId="16" applyNumberFormat="0" applyFill="0" applyAlignment="0" applyProtection="0">
      <alignment vertical="center"/>
    </xf>
    <xf numFmtId="0" fontId="36" fillId="0" borderId="16" applyNumberFormat="0" applyFill="0" applyAlignment="0" applyProtection="0">
      <alignment vertical="center"/>
    </xf>
    <xf numFmtId="0" fontId="36" fillId="0" borderId="16" applyNumberFormat="0" applyFill="0" applyAlignment="0" applyProtection="0">
      <alignment vertical="center"/>
    </xf>
    <xf numFmtId="0" fontId="36" fillId="0" borderId="16" applyNumberFormat="0" applyFill="0" applyAlignment="0" applyProtection="0">
      <alignment vertical="center"/>
    </xf>
    <xf numFmtId="0" fontId="36" fillId="0" borderId="16" applyNumberFormat="0" applyFill="0" applyAlignment="0" applyProtection="0">
      <alignment vertical="center"/>
    </xf>
    <xf numFmtId="0" fontId="36" fillId="0" borderId="16" applyNumberFormat="0" applyFill="0" applyAlignment="0" applyProtection="0">
      <alignment vertical="center"/>
    </xf>
    <xf numFmtId="0" fontId="36" fillId="0" borderId="16" applyNumberFormat="0" applyFill="0" applyAlignment="0" applyProtection="0">
      <alignment vertical="center"/>
    </xf>
    <xf numFmtId="0" fontId="36" fillId="0" borderId="16" applyNumberFormat="0" applyFill="0" applyAlignment="0" applyProtection="0">
      <alignment vertical="center"/>
    </xf>
    <xf numFmtId="0" fontId="36" fillId="0" borderId="16" applyNumberFormat="0" applyFill="0" applyAlignment="0" applyProtection="0">
      <alignment vertical="center"/>
    </xf>
    <xf numFmtId="0" fontId="36" fillId="0" borderId="16" applyNumberFormat="0" applyFill="0" applyAlignment="0" applyProtection="0">
      <alignment vertical="center"/>
    </xf>
    <xf numFmtId="0" fontId="36" fillId="0" borderId="16" applyNumberFormat="0" applyFill="0" applyAlignment="0" applyProtection="0">
      <alignment vertical="center"/>
    </xf>
    <xf numFmtId="0" fontId="36" fillId="0" borderId="16" applyNumberFormat="0" applyFill="0" applyAlignment="0" applyProtection="0">
      <alignment vertical="center"/>
    </xf>
    <xf numFmtId="0" fontId="36" fillId="0" borderId="16" applyNumberFormat="0" applyFill="0" applyAlignment="0" applyProtection="0">
      <alignment vertical="center"/>
    </xf>
    <xf numFmtId="0" fontId="36" fillId="0" borderId="16" applyNumberFormat="0" applyFill="0" applyAlignment="0" applyProtection="0">
      <alignment vertical="center"/>
    </xf>
    <xf numFmtId="0" fontId="36" fillId="0" borderId="16" applyNumberFormat="0" applyFill="0" applyAlignment="0" applyProtection="0">
      <alignment vertical="center"/>
    </xf>
    <xf numFmtId="0" fontId="36" fillId="0" borderId="16" applyNumberFormat="0" applyFill="0" applyAlignment="0" applyProtection="0">
      <alignment vertical="center"/>
    </xf>
    <xf numFmtId="0" fontId="36" fillId="0" borderId="16" applyNumberFormat="0" applyFill="0" applyAlignment="0" applyProtection="0">
      <alignment vertical="center"/>
    </xf>
    <xf numFmtId="0" fontId="36" fillId="0" borderId="16" applyNumberFormat="0" applyFill="0" applyAlignment="0" applyProtection="0">
      <alignment vertical="center"/>
    </xf>
    <xf numFmtId="0" fontId="36" fillId="0" borderId="16" applyNumberFormat="0" applyFill="0" applyAlignment="0" applyProtection="0">
      <alignment vertical="center"/>
    </xf>
    <xf numFmtId="0" fontId="36" fillId="0" borderId="16" applyNumberFormat="0" applyFill="0" applyAlignment="0" applyProtection="0">
      <alignment vertical="center"/>
    </xf>
    <xf numFmtId="0" fontId="36" fillId="0" borderId="16" applyNumberFormat="0" applyFill="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9" fillId="35" borderId="0" applyNumberFormat="0" applyBorder="0" applyAlignment="0" applyProtection="0">
      <alignment vertical="center"/>
    </xf>
    <xf numFmtId="0" fontId="40" fillId="35" borderId="0" applyNumberFormat="0" applyBorder="0" applyAlignment="0" applyProtection="0">
      <alignment vertical="center"/>
    </xf>
    <xf numFmtId="0" fontId="39" fillId="35" borderId="0" applyNumberFormat="0" applyBorder="0" applyAlignment="0" applyProtection="0">
      <alignment vertical="center"/>
    </xf>
    <xf numFmtId="0" fontId="39" fillId="35" borderId="0" applyNumberFormat="0" applyBorder="0" applyAlignment="0" applyProtection="0">
      <alignment vertical="center"/>
    </xf>
    <xf numFmtId="0" fontId="39" fillId="35" borderId="0" applyNumberFormat="0" applyBorder="0" applyAlignment="0" applyProtection="0">
      <alignment vertical="center"/>
    </xf>
    <xf numFmtId="0" fontId="39" fillId="35" borderId="0" applyNumberFormat="0" applyBorder="0" applyAlignment="0" applyProtection="0">
      <alignment vertical="center"/>
    </xf>
    <xf numFmtId="0" fontId="40" fillId="35" borderId="0" applyNumberFormat="0" applyBorder="0" applyAlignment="0" applyProtection="0">
      <alignment vertical="center"/>
    </xf>
    <xf numFmtId="0" fontId="39" fillId="35" borderId="0" applyNumberFormat="0" applyBorder="0" applyAlignment="0" applyProtection="0">
      <alignment vertical="center"/>
    </xf>
    <xf numFmtId="0" fontId="39" fillId="35" borderId="0" applyNumberFormat="0" applyBorder="0" applyAlignment="0" applyProtection="0">
      <alignment vertical="center"/>
    </xf>
    <xf numFmtId="0" fontId="39" fillId="35" borderId="0" applyNumberFormat="0" applyBorder="0" applyAlignment="0" applyProtection="0">
      <alignment vertical="center"/>
    </xf>
    <xf numFmtId="0" fontId="40" fillId="35" borderId="0" applyNumberFormat="0" applyBorder="0" applyAlignment="0" applyProtection="0">
      <alignment vertical="center"/>
    </xf>
    <xf numFmtId="0" fontId="39" fillId="35" borderId="0" applyNumberFormat="0" applyBorder="0" applyAlignment="0" applyProtection="0">
      <alignment vertical="center"/>
    </xf>
    <xf numFmtId="0" fontId="39" fillId="35" borderId="0" applyNumberFormat="0" applyBorder="0" applyAlignment="0" applyProtection="0">
      <alignment vertical="center"/>
    </xf>
    <xf numFmtId="0" fontId="40" fillId="35" borderId="0" applyNumberFormat="0" applyBorder="0" applyAlignment="0" applyProtection="0">
      <alignment vertical="center"/>
    </xf>
    <xf numFmtId="0" fontId="39" fillId="35" borderId="0" applyNumberFormat="0" applyBorder="0" applyAlignment="0" applyProtection="0">
      <alignment vertical="center"/>
    </xf>
    <xf numFmtId="0" fontId="40" fillId="35" borderId="0" applyNumberFormat="0" applyBorder="0" applyAlignment="0" applyProtection="0">
      <alignment vertical="center"/>
    </xf>
    <xf numFmtId="0" fontId="40" fillId="35" borderId="0" applyNumberFormat="0" applyBorder="0" applyAlignment="0" applyProtection="0">
      <alignment vertical="center"/>
    </xf>
    <xf numFmtId="0" fontId="40" fillId="35" borderId="0" applyNumberFormat="0" applyBorder="0" applyAlignment="0" applyProtection="0">
      <alignment vertical="center"/>
    </xf>
    <xf numFmtId="0" fontId="39" fillId="35" borderId="0" applyNumberFormat="0" applyBorder="0" applyAlignment="0" applyProtection="0">
      <alignment vertical="center"/>
    </xf>
    <xf numFmtId="0" fontId="40" fillId="35" borderId="0" applyNumberFormat="0" applyBorder="0" applyAlignment="0" applyProtection="0">
      <alignment vertical="center"/>
    </xf>
    <xf numFmtId="0" fontId="39" fillId="35" borderId="0" applyNumberFormat="0" applyBorder="0" applyAlignment="0" applyProtection="0">
      <alignment vertical="center"/>
    </xf>
    <xf numFmtId="0" fontId="40" fillId="35" borderId="0" applyNumberFormat="0" applyBorder="0" applyAlignment="0" applyProtection="0">
      <alignment vertical="center"/>
    </xf>
    <xf numFmtId="0" fontId="39" fillId="35" borderId="0" applyNumberFormat="0" applyBorder="0" applyAlignment="0" applyProtection="0">
      <alignment vertical="center"/>
    </xf>
    <xf numFmtId="0" fontId="39" fillId="35" borderId="0" applyNumberFormat="0" applyBorder="0" applyAlignment="0" applyProtection="0">
      <alignment vertical="center"/>
    </xf>
    <xf numFmtId="0" fontId="39" fillId="35" borderId="0" applyNumberFormat="0" applyBorder="0" applyAlignment="0" applyProtection="0">
      <alignment vertical="center"/>
    </xf>
    <xf numFmtId="0" fontId="39" fillId="35" borderId="0" applyNumberFormat="0" applyBorder="0" applyAlignment="0" applyProtection="0">
      <alignment vertical="center"/>
    </xf>
    <xf numFmtId="0" fontId="39" fillId="35" borderId="0" applyNumberFormat="0" applyBorder="0" applyAlignment="0" applyProtection="0">
      <alignment vertical="center"/>
    </xf>
    <xf numFmtId="0" fontId="39" fillId="35" borderId="0" applyNumberFormat="0" applyBorder="0" applyAlignment="0" applyProtection="0">
      <alignment vertical="center"/>
    </xf>
    <xf numFmtId="0" fontId="39" fillId="35" borderId="0" applyNumberFormat="0" applyBorder="0" applyAlignment="0" applyProtection="0">
      <alignment vertical="center"/>
    </xf>
    <xf numFmtId="0" fontId="39" fillId="35" borderId="0" applyNumberFormat="0" applyBorder="0" applyAlignment="0" applyProtection="0">
      <alignment vertical="center"/>
    </xf>
    <xf numFmtId="0" fontId="40" fillId="35" borderId="0" applyNumberFormat="0" applyBorder="0" applyAlignment="0" applyProtection="0">
      <alignment vertical="center"/>
    </xf>
    <xf numFmtId="0" fontId="39" fillId="35" borderId="0" applyNumberFormat="0" applyBorder="0" applyAlignment="0" applyProtection="0">
      <alignment vertical="center"/>
    </xf>
    <xf numFmtId="0" fontId="39" fillId="35" borderId="0" applyNumberFormat="0" applyBorder="0" applyAlignment="0" applyProtection="0">
      <alignment vertical="center"/>
    </xf>
    <xf numFmtId="0" fontId="39" fillId="35" borderId="0" applyNumberFormat="0" applyBorder="0" applyAlignment="0" applyProtection="0">
      <alignment vertical="center"/>
    </xf>
    <xf numFmtId="0" fontId="39" fillId="35" borderId="0" applyNumberFormat="0" applyBorder="0" applyAlignment="0" applyProtection="0">
      <alignment vertical="center"/>
    </xf>
    <xf numFmtId="0" fontId="39" fillId="35" borderId="0" applyNumberFormat="0" applyBorder="0" applyAlignment="0" applyProtection="0">
      <alignment vertical="center"/>
    </xf>
    <xf numFmtId="0" fontId="39" fillId="35" borderId="0" applyNumberFormat="0" applyBorder="0" applyAlignment="0" applyProtection="0">
      <alignment vertical="center"/>
    </xf>
    <xf numFmtId="0" fontId="39" fillId="35" borderId="0" applyNumberFormat="0" applyBorder="0" applyAlignment="0" applyProtection="0">
      <alignment vertical="center"/>
    </xf>
    <xf numFmtId="0" fontId="40" fillId="35" borderId="0" applyNumberFormat="0" applyBorder="0" applyAlignment="0" applyProtection="0">
      <alignment vertical="center"/>
    </xf>
    <xf numFmtId="0" fontId="39" fillId="35" borderId="0" applyNumberFormat="0" applyBorder="0" applyAlignment="0" applyProtection="0">
      <alignment vertical="center"/>
    </xf>
    <xf numFmtId="0" fontId="40" fillId="35" borderId="0" applyNumberFormat="0" applyBorder="0" applyAlignment="0" applyProtection="0">
      <alignment vertical="center"/>
    </xf>
    <xf numFmtId="0" fontId="40" fillId="35" borderId="0" applyNumberFormat="0" applyBorder="0" applyAlignment="0" applyProtection="0">
      <alignment vertical="center"/>
    </xf>
    <xf numFmtId="0" fontId="40" fillId="35" borderId="0" applyNumberFormat="0" applyBorder="0" applyAlignment="0" applyProtection="0">
      <alignment vertical="center"/>
    </xf>
    <xf numFmtId="0" fontId="40" fillId="35" borderId="0" applyNumberFormat="0" applyBorder="0" applyAlignment="0" applyProtection="0">
      <alignment vertical="center"/>
    </xf>
    <xf numFmtId="0" fontId="40" fillId="35" borderId="0" applyNumberFormat="0" applyBorder="0" applyAlignment="0" applyProtection="0">
      <alignment vertical="center"/>
    </xf>
    <xf numFmtId="0" fontId="40" fillId="35" borderId="0" applyNumberFormat="0" applyBorder="0" applyAlignment="0" applyProtection="0">
      <alignment vertical="center"/>
    </xf>
    <xf numFmtId="0" fontId="40" fillId="35" borderId="0" applyNumberFormat="0" applyBorder="0" applyAlignment="0" applyProtection="0">
      <alignment vertical="center"/>
    </xf>
    <xf numFmtId="0" fontId="40" fillId="35" borderId="0" applyNumberFormat="0" applyBorder="0" applyAlignment="0" applyProtection="0">
      <alignment vertical="center"/>
    </xf>
    <xf numFmtId="0" fontId="40" fillId="35" borderId="0" applyNumberFormat="0" applyBorder="0" applyAlignment="0" applyProtection="0">
      <alignment vertical="center"/>
    </xf>
    <xf numFmtId="0" fontId="40" fillId="35" borderId="0" applyNumberFormat="0" applyBorder="0" applyAlignment="0" applyProtection="0">
      <alignment vertical="center"/>
    </xf>
    <xf numFmtId="0" fontId="40" fillId="35" borderId="0" applyNumberFormat="0" applyBorder="0" applyAlignment="0" applyProtection="0">
      <alignment vertical="center"/>
    </xf>
    <xf numFmtId="0" fontId="40" fillId="35" borderId="0" applyNumberFormat="0" applyBorder="0" applyAlignment="0" applyProtection="0">
      <alignment vertical="center"/>
    </xf>
    <xf numFmtId="0" fontId="40" fillId="35" borderId="0" applyNumberFormat="0" applyBorder="0" applyAlignment="0" applyProtection="0">
      <alignment vertical="center"/>
    </xf>
    <xf numFmtId="0" fontId="40" fillId="35" borderId="0" applyNumberFormat="0" applyBorder="0" applyAlignment="0" applyProtection="0">
      <alignment vertical="center"/>
    </xf>
    <xf numFmtId="0" fontId="40" fillId="35" borderId="0" applyNumberFormat="0" applyBorder="0" applyAlignment="0" applyProtection="0">
      <alignment vertical="center"/>
    </xf>
    <xf numFmtId="0" fontId="40" fillId="35" borderId="0" applyNumberFormat="0" applyBorder="0" applyAlignment="0" applyProtection="0">
      <alignment vertical="center"/>
    </xf>
    <xf numFmtId="0" fontId="40" fillId="35" borderId="0" applyNumberFormat="0" applyBorder="0" applyAlignment="0" applyProtection="0">
      <alignment vertical="center"/>
    </xf>
    <xf numFmtId="0" fontId="40" fillId="35" borderId="0" applyNumberFormat="0" applyBorder="0" applyAlignment="0" applyProtection="0">
      <alignment vertical="center"/>
    </xf>
    <xf numFmtId="0" fontId="40" fillId="35" borderId="0" applyNumberFormat="0" applyBorder="0" applyAlignment="0" applyProtection="0">
      <alignment vertical="center"/>
    </xf>
    <xf numFmtId="0" fontId="40" fillId="35" borderId="0" applyNumberFormat="0" applyBorder="0" applyAlignment="0" applyProtection="0">
      <alignment vertical="center"/>
    </xf>
    <xf numFmtId="0" fontId="40" fillId="35" borderId="0" applyNumberFormat="0" applyBorder="0" applyAlignment="0" applyProtection="0">
      <alignment vertical="center"/>
    </xf>
    <xf numFmtId="0" fontId="40" fillId="35" borderId="0" applyNumberFormat="0" applyBorder="0" applyAlignment="0" applyProtection="0">
      <alignment vertical="center"/>
    </xf>
    <xf numFmtId="0" fontId="40" fillId="35" borderId="0" applyNumberFormat="0" applyBorder="0" applyAlignment="0" applyProtection="0">
      <alignment vertical="center"/>
    </xf>
    <xf numFmtId="0" fontId="40" fillId="35" borderId="0" applyNumberFormat="0" applyBorder="0" applyAlignment="0" applyProtection="0">
      <alignment vertical="center"/>
    </xf>
    <xf numFmtId="0" fontId="40" fillId="35" borderId="0" applyNumberFormat="0" applyBorder="0" applyAlignment="0" applyProtection="0">
      <alignment vertical="center"/>
    </xf>
    <xf numFmtId="0" fontId="29"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29"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29" fillId="0" borderId="0">
      <alignment vertical="center"/>
    </xf>
    <xf numFmtId="0" fontId="41"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9"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0" fillId="0" borderId="0">
      <alignment vertical="center"/>
    </xf>
    <xf numFmtId="0" fontId="29" fillId="0" borderId="0">
      <alignment vertical="center"/>
    </xf>
    <xf numFmtId="0" fontId="0"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29" fillId="0" borderId="0">
      <alignment vertical="center"/>
    </xf>
    <xf numFmtId="0" fontId="41" fillId="0" borderId="0">
      <alignment vertical="center"/>
    </xf>
    <xf numFmtId="0" fontId="41" fillId="0" borderId="0">
      <alignment vertical="center"/>
    </xf>
    <xf numFmtId="0" fontId="29" fillId="0" borderId="0">
      <alignment vertical="center"/>
    </xf>
    <xf numFmtId="0" fontId="41" fillId="0" borderId="0">
      <alignment vertical="center"/>
    </xf>
    <xf numFmtId="0" fontId="41" fillId="0" borderId="0">
      <alignment vertical="center"/>
    </xf>
    <xf numFmtId="0" fontId="41" fillId="0" borderId="0">
      <alignment vertical="center"/>
    </xf>
    <xf numFmtId="0" fontId="29" fillId="0" borderId="0">
      <alignment vertical="center"/>
    </xf>
    <xf numFmtId="0" fontId="41" fillId="0" borderId="0">
      <alignment vertical="center"/>
    </xf>
    <xf numFmtId="0" fontId="29" fillId="0" borderId="0">
      <alignment vertical="center"/>
    </xf>
    <xf numFmtId="0" fontId="41" fillId="0" borderId="0">
      <alignment vertical="center"/>
    </xf>
    <xf numFmtId="0" fontId="29" fillId="0" borderId="0">
      <alignment vertical="center"/>
    </xf>
    <xf numFmtId="0" fontId="29"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0" fillId="0" borderId="0">
      <alignment vertical="center"/>
    </xf>
    <xf numFmtId="0" fontId="0" fillId="0" borderId="0">
      <alignment vertical="center"/>
    </xf>
    <xf numFmtId="0" fontId="29" fillId="0" borderId="0">
      <alignment vertical="center"/>
    </xf>
    <xf numFmtId="0" fontId="0" fillId="0" borderId="0">
      <alignment vertical="center"/>
    </xf>
    <xf numFmtId="0" fontId="0" fillId="0" borderId="0">
      <alignment vertical="center"/>
    </xf>
    <xf numFmtId="0" fontId="42" fillId="37" borderId="0" applyNumberFormat="0" applyBorder="0" applyAlignment="0" applyProtection="0">
      <alignment vertical="center"/>
    </xf>
    <xf numFmtId="0" fontId="42" fillId="37" borderId="0" applyNumberFormat="0" applyBorder="0" applyAlignment="0" applyProtection="0">
      <alignment vertical="center"/>
    </xf>
    <xf numFmtId="0" fontId="42" fillId="37" borderId="0" applyNumberFormat="0" applyBorder="0" applyAlignment="0" applyProtection="0">
      <alignment vertical="center"/>
    </xf>
    <xf numFmtId="0" fontId="42" fillId="37" borderId="0" applyNumberFormat="0" applyBorder="0" applyAlignment="0" applyProtection="0">
      <alignment vertical="center"/>
    </xf>
    <xf numFmtId="0" fontId="42" fillId="37" borderId="0" applyNumberFormat="0" applyBorder="0" applyAlignment="0" applyProtection="0">
      <alignment vertical="center"/>
    </xf>
    <xf numFmtId="0" fontId="42" fillId="37" borderId="0" applyNumberFormat="0" applyBorder="0" applyAlignment="0" applyProtection="0">
      <alignment vertical="center"/>
    </xf>
    <xf numFmtId="0" fontId="42" fillId="37" borderId="0" applyNumberFormat="0" applyBorder="0" applyAlignment="0" applyProtection="0">
      <alignment vertical="center"/>
    </xf>
    <xf numFmtId="0" fontId="42" fillId="37" borderId="0" applyNumberFormat="0" applyBorder="0" applyAlignment="0" applyProtection="0">
      <alignment vertical="center"/>
    </xf>
    <xf numFmtId="0" fontId="42" fillId="37" borderId="0" applyNumberFormat="0" applyBorder="0" applyAlignment="0" applyProtection="0">
      <alignment vertical="center"/>
    </xf>
    <xf numFmtId="0" fontId="42" fillId="37" borderId="0" applyNumberFormat="0" applyBorder="0" applyAlignment="0" applyProtection="0">
      <alignment vertical="center"/>
    </xf>
    <xf numFmtId="0" fontId="42" fillId="37" borderId="0" applyNumberFormat="0" applyBorder="0" applyAlignment="0" applyProtection="0">
      <alignment vertical="center"/>
    </xf>
    <xf numFmtId="0" fontId="42" fillId="37" borderId="0" applyNumberFormat="0" applyBorder="0" applyAlignment="0" applyProtection="0">
      <alignment vertical="center"/>
    </xf>
    <xf numFmtId="0" fontId="42" fillId="37" borderId="0" applyNumberFormat="0" applyBorder="0" applyAlignment="0" applyProtection="0">
      <alignment vertical="center"/>
    </xf>
    <xf numFmtId="0" fontId="42" fillId="37" borderId="0" applyNumberFormat="0" applyBorder="0" applyAlignment="0" applyProtection="0">
      <alignment vertical="center"/>
    </xf>
    <xf numFmtId="0" fontId="42" fillId="37" borderId="0" applyNumberFormat="0" applyBorder="0" applyAlignment="0" applyProtection="0">
      <alignment vertical="center"/>
    </xf>
    <xf numFmtId="0" fontId="42" fillId="37" borderId="0" applyNumberFormat="0" applyBorder="0" applyAlignment="0" applyProtection="0">
      <alignment vertical="center"/>
    </xf>
    <xf numFmtId="0" fontId="42" fillId="37" borderId="0" applyNumberFormat="0" applyBorder="0" applyAlignment="0" applyProtection="0">
      <alignment vertical="center"/>
    </xf>
    <xf numFmtId="0" fontId="42" fillId="37" borderId="0" applyNumberFormat="0" applyBorder="0" applyAlignment="0" applyProtection="0">
      <alignment vertical="center"/>
    </xf>
    <xf numFmtId="0" fontId="42" fillId="37" borderId="0" applyNumberFormat="0" applyBorder="0" applyAlignment="0" applyProtection="0">
      <alignment vertical="center"/>
    </xf>
    <xf numFmtId="0" fontId="42" fillId="37" borderId="0" applyNumberFormat="0" applyBorder="0" applyAlignment="0" applyProtection="0">
      <alignment vertical="center"/>
    </xf>
    <xf numFmtId="0" fontId="42" fillId="37" borderId="0" applyNumberFormat="0" applyBorder="0" applyAlignment="0" applyProtection="0">
      <alignment vertical="center"/>
    </xf>
    <xf numFmtId="0" fontId="42" fillId="37" borderId="0" applyNumberFormat="0" applyBorder="0" applyAlignment="0" applyProtection="0">
      <alignment vertical="center"/>
    </xf>
    <xf numFmtId="0" fontId="42" fillId="37" borderId="0" applyNumberFormat="0" applyBorder="0" applyAlignment="0" applyProtection="0">
      <alignment vertical="center"/>
    </xf>
    <xf numFmtId="0" fontId="42" fillId="37" borderId="0" applyNumberFormat="0" applyBorder="0" applyAlignment="0" applyProtection="0">
      <alignment vertical="center"/>
    </xf>
    <xf numFmtId="0" fontId="42" fillId="37" borderId="0" applyNumberFormat="0" applyBorder="0" applyAlignment="0" applyProtection="0">
      <alignment vertical="center"/>
    </xf>
    <xf numFmtId="0" fontId="42" fillId="37" borderId="0" applyNumberFormat="0" applyBorder="0" applyAlignment="0" applyProtection="0">
      <alignment vertical="center"/>
    </xf>
    <xf numFmtId="0" fontId="42" fillId="37" borderId="0" applyNumberFormat="0" applyBorder="0" applyAlignment="0" applyProtection="0">
      <alignment vertical="center"/>
    </xf>
    <xf numFmtId="0" fontId="42" fillId="37" borderId="0" applyNumberFormat="0" applyBorder="0" applyAlignment="0" applyProtection="0">
      <alignment vertical="center"/>
    </xf>
    <xf numFmtId="0" fontId="42" fillId="37" borderId="0" applyNumberFormat="0" applyBorder="0" applyAlignment="0" applyProtection="0">
      <alignment vertical="center"/>
    </xf>
    <xf numFmtId="0" fontId="42" fillId="37" borderId="0" applyNumberFormat="0" applyBorder="0" applyAlignment="0" applyProtection="0">
      <alignment vertical="center"/>
    </xf>
    <xf numFmtId="0" fontId="42" fillId="37" borderId="0" applyNumberFormat="0" applyBorder="0" applyAlignment="0" applyProtection="0">
      <alignment vertical="center"/>
    </xf>
    <xf numFmtId="0" fontId="42" fillId="37" borderId="0" applyNumberFormat="0" applyBorder="0" applyAlignment="0" applyProtection="0">
      <alignment vertical="center"/>
    </xf>
    <xf numFmtId="0" fontId="42" fillId="37" borderId="0" applyNumberFormat="0" applyBorder="0" applyAlignment="0" applyProtection="0">
      <alignment vertical="center"/>
    </xf>
    <xf numFmtId="0" fontId="42" fillId="37" borderId="0" applyNumberFormat="0" applyBorder="0" applyAlignment="0" applyProtection="0">
      <alignment vertical="center"/>
    </xf>
    <xf numFmtId="0" fontId="42" fillId="37" borderId="0" applyNumberFormat="0" applyBorder="0" applyAlignment="0" applyProtection="0">
      <alignment vertical="center"/>
    </xf>
    <xf numFmtId="0" fontId="42" fillId="37" borderId="0" applyNumberFormat="0" applyBorder="0" applyAlignment="0" applyProtection="0">
      <alignment vertical="center"/>
    </xf>
    <xf numFmtId="0" fontId="42" fillId="37" borderId="0" applyNumberFormat="0" applyBorder="0" applyAlignment="0" applyProtection="0">
      <alignment vertical="center"/>
    </xf>
    <xf numFmtId="0" fontId="42" fillId="37" borderId="0" applyNumberFormat="0" applyBorder="0" applyAlignment="0" applyProtection="0">
      <alignment vertical="center"/>
    </xf>
    <xf numFmtId="0" fontId="42" fillId="37" borderId="0" applyNumberFormat="0" applyBorder="0" applyAlignment="0" applyProtection="0">
      <alignment vertical="center"/>
    </xf>
    <xf numFmtId="0" fontId="42" fillId="37" borderId="0" applyNumberFormat="0" applyBorder="0" applyAlignment="0" applyProtection="0">
      <alignment vertical="center"/>
    </xf>
    <xf numFmtId="0" fontId="42" fillId="37" borderId="0" applyNumberFormat="0" applyBorder="0" applyAlignment="0" applyProtection="0">
      <alignment vertical="center"/>
    </xf>
    <xf numFmtId="0" fontId="42" fillId="37" borderId="0" applyNumberFormat="0" applyBorder="0" applyAlignment="0" applyProtection="0">
      <alignment vertical="center"/>
    </xf>
    <xf numFmtId="0" fontId="42" fillId="37" borderId="0" applyNumberFormat="0" applyBorder="0" applyAlignment="0" applyProtection="0">
      <alignment vertical="center"/>
    </xf>
    <xf numFmtId="0" fontId="42" fillId="37" borderId="0" applyNumberFormat="0" applyBorder="0" applyAlignment="0" applyProtection="0">
      <alignment vertical="center"/>
    </xf>
    <xf numFmtId="0" fontId="42" fillId="37" borderId="0" applyNumberFormat="0" applyBorder="0" applyAlignment="0" applyProtection="0">
      <alignment vertical="center"/>
    </xf>
    <xf numFmtId="0" fontId="42" fillId="37" borderId="0" applyNumberFormat="0" applyBorder="0" applyAlignment="0" applyProtection="0">
      <alignment vertical="center"/>
    </xf>
    <xf numFmtId="0" fontId="42" fillId="37" borderId="0" applyNumberFormat="0" applyBorder="0" applyAlignment="0" applyProtection="0">
      <alignment vertical="center"/>
    </xf>
    <xf numFmtId="0" fontId="42" fillId="37" borderId="0" applyNumberFormat="0" applyBorder="0" applyAlignment="0" applyProtection="0">
      <alignment vertical="center"/>
    </xf>
    <xf numFmtId="0" fontId="42" fillId="37" borderId="0" applyNumberFormat="0" applyBorder="0" applyAlignment="0" applyProtection="0">
      <alignment vertical="center"/>
    </xf>
    <xf numFmtId="0" fontId="42" fillId="37" borderId="0" applyNumberFormat="0" applyBorder="0" applyAlignment="0" applyProtection="0">
      <alignment vertical="center"/>
    </xf>
    <xf numFmtId="0" fontId="42" fillId="37" borderId="0" applyNumberFormat="0" applyBorder="0" applyAlignment="0" applyProtection="0">
      <alignment vertical="center"/>
    </xf>
    <xf numFmtId="0" fontId="42" fillId="37" borderId="0" applyNumberFormat="0" applyBorder="0" applyAlignment="0" applyProtection="0">
      <alignment vertical="center"/>
    </xf>
    <xf numFmtId="0" fontId="42" fillId="37" borderId="0" applyNumberFormat="0" applyBorder="0" applyAlignment="0" applyProtection="0">
      <alignment vertical="center"/>
    </xf>
    <xf numFmtId="0" fontId="42" fillId="37" borderId="0" applyNumberFormat="0" applyBorder="0" applyAlignment="0" applyProtection="0">
      <alignment vertical="center"/>
    </xf>
    <xf numFmtId="0" fontId="42" fillId="37" borderId="0" applyNumberFormat="0" applyBorder="0" applyAlignment="0" applyProtection="0">
      <alignment vertical="center"/>
    </xf>
    <xf numFmtId="0" fontId="42" fillId="37" borderId="0" applyNumberFormat="0" applyBorder="0" applyAlignment="0" applyProtection="0">
      <alignment vertical="center"/>
    </xf>
    <xf numFmtId="0" fontId="42" fillId="37" borderId="0" applyNumberFormat="0" applyBorder="0" applyAlignment="0" applyProtection="0">
      <alignment vertical="center"/>
    </xf>
    <xf numFmtId="0" fontId="42" fillId="37" borderId="0" applyNumberFormat="0" applyBorder="0" applyAlignment="0" applyProtection="0">
      <alignment vertical="center"/>
    </xf>
    <xf numFmtId="0" fontId="42" fillId="37" borderId="0" applyNumberFormat="0" applyBorder="0" applyAlignment="0" applyProtection="0">
      <alignment vertical="center"/>
    </xf>
    <xf numFmtId="0" fontId="42" fillId="37" borderId="0" applyNumberFormat="0" applyBorder="0" applyAlignment="0" applyProtection="0">
      <alignment vertical="center"/>
    </xf>
    <xf numFmtId="0" fontId="42" fillId="37" borderId="0" applyNumberFormat="0" applyBorder="0" applyAlignment="0" applyProtection="0">
      <alignment vertical="center"/>
    </xf>
    <xf numFmtId="0" fontId="42" fillId="37" borderId="0" applyNumberFormat="0" applyBorder="0" applyAlignment="0" applyProtection="0">
      <alignment vertical="center"/>
    </xf>
    <xf numFmtId="0" fontId="42" fillId="37" borderId="0" applyNumberFormat="0" applyBorder="0" applyAlignment="0" applyProtection="0">
      <alignment vertical="center"/>
    </xf>
    <xf numFmtId="0" fontId="42" fillId="37" borderId="0" applyNumberFormat="0" applyBorder="0" applyAlignment="0" applyProtection="0">
      <alignment vertical="center"/>
    </xf>
    <xf numFmtId="0" fontId="42" fillId="37" borderId="0" applyNumberFormat="0" applyBorder="0" applyAlignment="0" applyProtection="0">
      <alignment vertical="center"/>
    </xf>
    <xf numFmtId="0" fontId="42" fillId="37" borderId="0" applyNumberFormat="0" applyBorder="0" applyAlignment="0" applyProtection="0">
      <alignment vertical="center"/>
    </xf>
    <xf numFmtId="0" fontId="42" fillId="37" borderId="0" applyNumberFormat="0" applyBorder="0" applyAlignment="0" applyProtection="0">
      <alignment vertical="center"/>
    </xf>
    <xf numFmtId="0" fontId="43" fillId="0" borderId="17" applyNumberFormat="0" applyFill="0" applyAlignment="0" applyProtection="0">
      <alignment vertical="center"/>
    </xf>
    <xf numFmtId="0" fontId="43" fillId="0" borderId="18" applyNumberFormat="0" applyFill="0" applyAlignment="0" applyProtection="0">
      <alignment vertical="center"/>
    </xf>
    <xf numFmtId="0" fontId="43" fillId="0" borderId="17" applyNumberFormat="0" applyFill="0" applyAlignment="0" applyProtection="0">
      <alignment vertical="center"/>
    </xf>
    <xf numFmtId="0" fontId="43" fillId="0" borderId="17" applyNumberFormat="0" applyFill="0" applyAlignment="0" applyProtection="0">
      <alignment vertical="center"/>
    </xf>
    <xf numFmtId="0" fontId="43" fillId="0" borderId="17" applyNumberFormat="0" applyFill="0" applyAlignment="0" applyProtection="0">
      <alignment vertical="center"/>
    </xf>
    <xf numFmtId="0" fontId="43" fillId="0" borderId="17" applyNumberFormat="0" applyFill="0" applyAlignment="0" applyProtection="0">
      <alignment vertical="center"/>
    </xf>
    <xf numFmtId="0" fontId="43" fillId="0" borderId="18" applyNumberFormat="0" applyFill="0" applyAlignment="0" applyProtection="0">
      <alignment vertical="center"/>
    </xf>
    <xf numFmtId="0" fontId="43" fillId="0" borderId="17" applyNumberFormat="0" applyFill="0" applyAlignment="0" applyProtection="0">
      <alignment vertical="center"/>
    </xf>
    <xf numFmtId="0" fontId="43" fillId="0" borderId="17" applyNumberFormat="0" applyFill="0" applyAlignment="0" applyProtection="0">
      <alignment vertical="center"/>
    </xf>
    <xf numFmtId="0" fontId="43" fillId="0" borderId="17" applyNumberFormat="0" applyFill="0" applyAlignment="0" applyProtection="0">
      <alignment vertical="center"/>
    </xf>
    <xf numFmtId="0" fontId="43" fillId="0" borderId="18" applyNumberFormat="0" applyFill="0" applyAlignment="0" applyProtection="0">
      <alignment vertical="center"/>
    </xf>
    <xf numFmtId="0" fontId="43" fillId="0" borderId="17" applyNumberFormat="0" applyFill="0" applyAlignment="0" applyProtection="0">
      <alignment vertical="center"/>
    </xf>
    <xf numFmtId="0" fontId="43" fillId="0" borderId="17" applyNumberFormat="0" applyFill="0" applyAlignment="0" applyProtection="0">
      <alignment vertical="center"/>
    </xf>
    <xf numFmtId="0" fontId="43" fillId="0" borderId="17" applyNumberFormat="0" applyFill="0" applyAlignment="0" applyProtection="0">
      <alignment vertical="center"/>
    </xf>
    <xf numFmtId="0" fontId="43" fillId="0" borderId="17" applyNumberFormat="0" applyFill="0" applyAlignment="0" applyProtection="0">
      <alignment vertical="center"/>
    </xf>
    <xf numFmtId="0" fontId="43" fillId="0" borderId="17" applyNumberFormat="0" applyFill="0" applyAlignment="0" applyProtection="0">
      <alignment vertical="center"/>
    </xf>
    <xf numFmtId="0" fontId="43" fillId="0" borderId="17" applyNumberFormat="0" applyFill="0" applyAlignment="0" applyProtection="0">
      <alignment vertical="center"/>
    </xf>
    <xf numFmtId="0" fontId="43" fillId="0" borderId="17" applyNumberFormat="0" applyFill="0" applyAlignment="0" applyProtection="0">
      <alignment vertical="center"/>
    </xf>
    <xf numFmtId="0" fontId="43" fillId="0" borderId="17" applyNumberFormat="0" applyFill="0" applyAlignment="0" applyProtection="0">
      <alignment vertical="center"/>
    </xf>
    <xf numFmtId="0" fontId="43" fillId="0" borderId="17" applyNumberFormat="0" applyFill="0" applyAlignment="0" applyProtection="0">
      <alignment vertical="center"/>
    </xf>
    <xf numFmtId="0" fontId="43" fillId="0" borderId="17" applyNumberFormat="0" applyFill="0" applyAlignment="0" applyProtection="0">
      <alignment vertical="center"/>
    </xf>
    <xf numFmtId="0" fontId="43" fillId="0" borderId="17" applyNumberFormat="0" applyFill="0" applyAlignment="0" applyProtection="0">
      <alignment vertical="center"/>
    </xf>
    <xf numFmtId="0" fontId="43" fillId="0" borderId="17" applyNumberFormat="0" applyFill="0" applyAlignment="0" applyProtection="0">
      <alignment vertical="center"/>
    </xf>
    <xf numFmtId="0" fontId="43" fillId="0" borderId="17" applyNumberFormat="0" applyFill="0" applyAlignment="0" applyProtection="0">
      <alignment vertical="center"/>
    </xf>
    <xf numFmtId="0" fontId="43" fillId="0" borderId="17" applyNumberFormat="0" applyFill="0" applyAlignment="0" applyProtection="0">
      <alignment vertical="center"/>
    </xf>
    <xf numFmtId="0" fontId="43" fillId="0" borderId="17" applyNumberFormat="0" applyFill="0" applyAlignment="0" applyProtection="0">
      <alignment vertical="center"/>
    </xf>
    <xf numFmtId="0" fontId="43" fillId="0" borderId="17" applyNumberFormat="0" applyFill="0" applyAlignment="0" applyProtection="0">
      <alignment vertical="center"/>
    </xf>
    <xf numFmtId="0" fontId="43" fillId="0" borderId="17" applyNumberFormat="0" applyFill="0" applyAlignment="0" applyProtection="0">
      <alignment vertical="center"/>
    </xf>
    <xf numFmtId="0" fontId="43" fillId="0" borderId="17" applyNumberFormat="0" applyFill="0" applyAlignment="0" applyProtection="0">
      <alignment vertical="center"/>
    </xf>
    <xf numFmtId="0" fontId="43" fillId="0" borderId="18" applyNumberFormat="0" applyFill="0" applyAlignment="0" applyProtection="0">
      <alignment vertical="center"/>
    </xf>
    <xf numFmtId="0" fontId="43" fillId="0" borderId="18" applyNumberFormat="0" applyFill="0" applyAlignment="0" applyProtection="0">
      <alignment vertical="center"/>
    </xf>
    <xf numFmtId="0" fontId="43" fillId="0" borderId="18" applyNumberFormat="0" applyFill="0" applyAlignment="0" applyProtection="0">
      <alignment vertical="center"/>
    </xf>
    <xf numFmtId="0" fontId="43" fillId="0" borderId="18" applyNumberFormat="0" applyFill="0" applyAlignment="0" applyProtection="0">
      <alignment vertical="center"/>
    </xf>
    <xf numFmtId="0" fontId="43" fillId="0" borderId="18" applyNumberFormat="0" applyFill="0" applyAlignment="0" applyProtection="0">
      <alignment vertical="center"/>
    </xf>
    <xf numFmtId="0" fontId="43" fillId="0" borderId="18" applyNumberFormat="0" applyFill="0" applyAlignment="0" applyProtection="0">
      <alignment vertical="center"/>
    </xf>
    <xf numFmtId="0" fontId="43" fillId="0" borderId="17" applyNumberFormat="0" applyFill="0" applyAlignment="0" applyProtection="0">
      <alignment vertical="center"/>
    </xf>
    <xf numFmtId="0" fontId="43" fillId="0" borderId="18" applyNumberFormat="0" applyFill="0" applyAlignment="0" applyProtection="0">
      <alignment vertical="center"/>
    </xf>
    <xf numFmtId="0" fontId="43" fillId="0" borderId="17" applyNumberFormat="0" applyFill="0" applyAlignment="0" applyProtection="0">
      <alignment vertical="center"/>
    </xf>
    <xf numFmtId="0" fontId="43" fillId="0" borderId="17" applyNumberFormat="0" applyFill="0" applyAlignment="0" applyProtection="0">
      <alignment vertical="center"/>
    </xf>
    <xf numFmtId="0" fontId="43" fillId="0" borderId="17" applyNumberFormat="0" applyFill="0" applyAlignment="0" applyProtection="0">
      <alignment vertical="center"/>
    </xf>
    <xf numFmtId="0" fontId="43" fillId="0" borderId="17" applyNumberFormat="0" applyFill="0" applyAlignment="0" applyProtection="0">
      <alignment vertical="center"/>
    </xf>
    <xf numFmtId="0" fontId="43" fillId="0" borderId="17" applyNumberFormat="0" applyFill="0" applyAlignment="0" applyProtection="0">
      <alignment vertical="center"/>
    </xf>
    <xf numFmtId="0" fontId="43" fillId="0" borderId="17" applyNumberFormat="0" applyFill="0" applyAlignment="0" applyProtection="0">
      <alignment vertical="center"/>
    </xf>
    <xf numFmtId="0" fontId="43" fillId="0" borderId="17" applyNumberFormat="0" applyFill="0" applyAlignment="0" applyProtection="0">
      <alignment vertical="center"/>
    </xf>
    <xf numFmtId="0" fontId="43" fillId="0" borderId="17" applyNumberFormat="0" applyFill="0" applyAlignment="0" applyProtection="0">
      <alignment vertical="center"/>
    </xf>
    <xf numFmtId="0" fontId="43" fillId="0" borderId="18" applyNumberFormat="0" applyFill="0" applyAlignment="0" applyProtection="0">
      <alignment vertical="center"/>
    </xf>
    <xf numFmtId="0" fontId="43" fillId="0" borderId="17" applyNumberFormat="0" applyFill="0" applyAlignment="0" applyProtection="0">
      <alignment vertical="center"/>
    </xf>
    <xf numFmtId="0" fontId="43" fillId="0" borderId="17" applyNumberFormat="0" applyFill="0" applyAlignment="0" applyProtection="0">
      <alignment vertical="center"/>
    </xf>
    <xf numFmtId="0" fontId="43" fillId="0" borderId="17" applyNumberFormat="0" applyFill="0" applyAlignment="0" applyProtection="0">
      <alignment vertical="center"/>
    </xf>
    <xf numFmtId="0" fontId="43" fillId="0" borderId="17" applyNumberFormat="0" applyFill="0" applyAlignment="0" applyProtection="0">
      <alignment vertical="center"/>
    </xf>
    <xf numFmtId="0" fontId="43" fillId="0" borderId="17" applyNumberFormat="0" applyFill="0" applyAlignment="0" applyProtection="0">
      <alignment vertical="center"/>
    </xf>
    <xf numFmtId="0" fontId="43" fillId="0" borderId="17" applyNumberFormat="0" applyFill="0" applyAlignment="0" applyProtection="0">
      <alignment vertical="center"/>
    </xf>
    <xf numFmtId="0" fontId="43" fillId="0" borderId="17" applyNumberFormat="0" applyFill="0" applyAlignment="0" applyProtection="0">
      <alignment vertical="center"/>
    </xf>
    <xf numFmtId="0" fontId="43" fillId="0" borderId="18" applyNumberFormat="0" applyFill="0" applyAlignment="0" applyProtection="0">
      <alignment vertical="center"/>
    </xf>
    <xf numFmtId="0" fontId="43" fillId="0" borderId="17" applyNumberFormat="0" applyFill="0" applyAlignment="0" applyProtection="0">
      <alignment vertical="center"/>
    </xf>
    <xf numFmtId="0" fontId="43" fillId="0" borderId="18" applyNumberFormat="0" applyFill="0" applyAlignment="0" applyProtection="0">
      <alignment vertical="center"/>
    </xf>
    <xf numFmtId="0" fontId="43" fillId="0" borderId="18" applyNumberFormat="0" applyFill="0" applyAlignment="0" applyProtection="0">
      <alignment vertical="center"/>
    </xf>
    <xf numFmtId="0" fontId="43" fillId="0" borderId="18" applyNumberFormat="0" applyFill="0" applyAlignment="0" applyProtection="0">
      <alignment vertical="center"/>
    </xf>
    <xf numFmtId="0" fontId="43" fillId="0" borderId="18" applyNumberFormat="0" applyFill="0" applyAlignment="0" applyProtection="0">
      <alignment vertical="center"/>
    </xf>
    <xf numFmtId="0" fontId="43" fillId="0" borderId="18" applyNumberFormat="0" applyFill="0" applyAlignment="0" applyProtection="0">
      <alignment vertical="center"/>
    </xf>
    <xf numFmtId="0" fontId="43" fillId="0" borderId="18" applyNumberFormat="0" applyFill="0" applyAlignment="0" applyProtection="0">
      <alignment vertical="center"/>
    </xf>
    <xf numFmtId="0" fontId="43" fillId="0" borderId="18" applyNumberFormat="0" applyFill="0" applyAlignment="0" applyProtection="0">
      <alignment vertical="center"/>
    </xf>
    <xf numFmtId="0" fontId="43" fillId="0" borderId="18" applyNumberFormat="0" applyFill="0" applyAlignment="0" applyProtection="0">
      <alignment vertical="center"/>
    </xf>
    <xf numFmtId="0" fontId="43" fillId="0" borderId="18" applyNumberFormat="0" applyFill="0" applyAlignment="0" applyProtection="0">
      <alignment vertical="center"/>
    </xf>
    <xf numFmtId="0" fontId="43" fillId="0" borderId="18" applyNumberFormat="0" applyFill="0" applyAlignment="0" applyProtection="0">
      <alignment vertical="center"/>
    </xf>
    <xf numFmtId="0" fontId="43" fillId="0" borderId="18" applyNumberFormat="0" applyFill="0" applyAlignment="0" applyProtection="0">
      <alignment vertical="center"/>
    </xf>
    <xf numFmtId="0" fontId="43" fillId="0" borderId="18" applyNumberFormat="0" applyFill="0" applyAlignment="0" applyProtection="0">
      <alignment vertical="center"/>
    </xf>
    <xf numFmtId="0" fontId="43" fillId="0" borderId="18" applyNumberFormat="0" applyFill="0" applyAlignment="0" applyProtection="0">
      <alignment vertical="center"/>
    </xf>
    <xf numFmtId="0" fontId="43" fillId="0" borderId="18" applyNumberFormat="0" applyFill="0" applyAlignment="0" applyProtection="0">
      <alignment vertical="center"/>
    </xf>
    <xf numFmtId="0" fontId="43" fillId="0" borderId="18" applyNumberFormat="0" applyFill="0" applyAlignment="0" applyProtection="0">
      <alignment vertical="center"/>
    </xf>
    <xf numFmtId="0" fontId="43" fillId="0" borderId="18" applyNumberFormat="0" applyFill="0" applyAlignment="0" applyProtection="0">
      <alignment vertical="center"/>
    </xf>
    <xf numFmtId="0" fontId="43" fillId="0" borderId="18" applyNumberFormat="0" applyFill="0" applyAlignment="0" applyProtection="0">
      <alignment vertical="center"/>
    </xf>
    <xf numFmtId="0" fontId="43" fillId="0" borderId="18" applyNumberFormat="0" applyFill="0" applyAlignment="0" applyProtection="0">
      <alignment vertical="center"/>
    </xf>
    <xf numFmtId="0" fontId="43" fillId="0" borderId="18" applyNumberFormat="0" applyFill="0" applyAlignment="0" applyProtection="0">
      <alignment vertical="center"/>
    </xf>
    <xf numFmtId="0" fontId="43" fillId="0" borderId="18" applyNumberFormat="0" applyFill="0" applyAlignment="0" applyProtection="0">
      <alignment vertical="center"/>
    </xf>
    <xf numFmtId="0" fontId="43" fillId="0" borderId="18" applyNumberFormat="0" applyFill="0" applyAlignment="0" applyProtection="0">
      <alignment vertical="center"/>
    </xf>
    <xf numFmtId="0" fontId="43" fillId="0" borderId="18" applyNumberFormat="0" applyFill="0" applyAlignment="0" applyProtection="0">
      <alignment vertical="center"/>
    </xf>
    <xf numFmtId="0" fontId="43" fillId="0" borderId="18" applyNumberFormat="0" applyFill="0" applyAlignment="0" applyProtection="0">
      <alignment vertical="center"/>
    </xf>
    <xf numFmtId="0" fontId="43" fillId="0" borderId="18" applyNumberFormat="0" applyFill="0" applyAlignment="0" applyProtection="0">
      <alignment vertical="center"/>
    </xf>
    <xf numFmtId="0" fontId="43" fillId="0" borderId="18" applyNumberFormat="0" applyFill="0" applyAlignment="0" applyProtection="0">
      <alignment vertical="center"/>
    </xf>
    <xf numFmtId="0" fontId="43" fillId="0" borderId="18" applyNumberFormat="0" applyFill="0" applyAlignment="0" applyProtection="0">
      <alignment vertical="center"/>
    </xf>
    <xf numFmtId="0" fontId="43" fillId="0" borderId="18" applyNumberFormat="0" applyFill="0" applyAlignment="0" applyProtection="0">
      <alignment vertical="center"/>
    </xf>
    <xf numFmtId="0" fontId="43" fillId="0" borderId="18" applyNumberFormat="0" applyFill="0" applyAlignment="0" applyProtection="0">
      <alignment vertical="center"/>
    </xf>
    <xf numFmtId="0" fontId="43" fillId="0" borderId="18" applyNumberFormat="0" applyFill="0" applyAlignment="0" applyProtection="0">
      <alignment vertical="center"/>
    </xf>
    <xf numFmtId="0" fontId="43" fillId="0" borderId="18" applyNumberFormat="0" applyFill="0" applyAlignment="0" applyProtection="0">
      <alignment vertical="center"/>
    </xf>
    <xf numFmtId="0" fontId="43" fillId="0" borderId="18" applyNumberFormat="0" applyFill="0" applyAlignment="0" applyProtection="0">
      <alignment vertical="center"/>
    </xf>
    <xf numFmtId="0" fontId="43" fillId="0" borderId="18" applyNumberFormat="0" applyFill="0" applyAlignment="0" applyProtection="0">
      <alignment vertical="center"/>
    </xf>
    <xf numFmtId="0" fontId="43" fillId="0" borderId="18" applyNumberFormat="0" applyFill="0" applyAlignment="0" applyProtection="0">
      <alignment vertical="center"/>
    </xf>
    <xf numFmtId="0" fontId="44" fillId="44" borderId="19" applyNumberFormat="0" applyAlignment="0" applyProtection="0">
      <alignment vertical="center"/>
    </xf>
    <xf numFmtId="0" fontId="45" fillId="38" borderId="19" applyNumberFormat="0" applyAlignment="0" applyProtection="0">
      <alignment vertical="center"/>
    </xf>
    <xf numFmtId="0" fontId="44" fillId="44" borderId="19" applyNumberFormat="0" applyAlignment="0" applyProtection="0">
      <alignment vertical="center"/>
    </xf>
    <xf numFmtId="0" fontId="44" fillId="44" borderId="19" applyNumberFormat="0" applyAlignment="0" applyProtection="0">
      <alignment vertical="center"/>
    </xf>
    <xf numFmtId="0" fontId="44" fillId="44" borderId="19" applyNumberFormat="0" applyAlignment="0" applyProtection="0">
      <alignment vertical="center"/>
    </xf>
    <xf numFmtId="0" fontId="44" fillId="44" borderId="19" applyNumberFormat="0" applyAlignment="0" applyProtection="0">
      <alignment vertical="center"/>
    </xf>
    <xf numFmtId="0" fontId="45" fillId="38" borderId="19" applyNumberFormat="0" applyAlignment="0" applyProtection="0">
      <alignment vertical="center"/>
    </xf>
    <xf numFmtId="0" fontId="44" fillId="44" borderId="19" applyNumberFormat="0" applyAlignment="0" applyProtection="0">
      <alignment vertical="center"/>
    </xf>
    <xf numFmtId="0" fontId="44" fillId="44" borderId="19" applyNumberFormat="0" applyAlignment="0" applyProtection="0">
      <alignment vertical="center"/>
    </xf>
    <xf numFmtId="0" fontId="44" fillId="44" borderId="19" applyNumberFormat="0" applyAlignment="0" applyProtection="0">
      <alignment vertical="center"/>
    </xf>
    <xf numFmtId="0" fontId="45" fillId="38" borderId="19" applyNumberFormat="0" applyAlignment="0" applyProtection="0">
      <alignment vertical="center"/>
    </xf>
    <xf numFmtId="0" fontId="44" fillId="44" borderId="19" applyNumberFormat="0" applyAlignment="0" applyProtection="0">
      <alignment vertical="center"/>
    </xf>
    <xf numFmtId="0" fontId="44" fillId="44" borderId="19" applyNumberFormat="0" applyAlignment="0" applyProtection="0">
      <alignment vertical="center"/>
    </xf>
    <xf numFmtId="0" fontId="45" fillId="38" borderId="19" applyNumberFormat="0" applyAlignment="0" applyProtection="0">
      <alignment vertical="center"/>
    </xf>
    <xf numFmtId="0" fontId="44" fillId="44" borderId="19" applyNumberFormat="0" applyAlignment="0" applyProtection="0">
      <alignment vertical="center"/>
    </xf>
    <xf numFmtId="0" fontId="45" fillId="38" borderId="19" applyNumberFormat="0" applyAlignment="0" applyProtection="0">
      <alignment vertical="center"/>
    </xf>
    <xf numFmtId="0" fontId="45" fillId="38" borderId="19" applyNumberFormat="0" applyAlignment="0" applyProtection="0">
      <alignment vertical="center"/>
    </xf>
    <xf numFmtId="0" fontId="45" fillId="38" borderId="19" applyNumberFormat="0" applyAlignment="0" applyProtection="0">
      <alignment vertical="center"/>
    </xf>
    <xf numFmtId="0" fontId="44" fillId="44" borderId="19" applyNumberFormat="0" applyAlignment="0" applyProtection="0">
      <alignment vertical="center"/>
    </xf>
    <xf numFmtId="0" fontId="45" fillId="38" borderId="19" applyNumberFormat="0" applyAlignment="0" applyProtection="0">
      <alignment vertical="center"/>
    </xf>
    <xf numFmtId="0" fontId="44" fillId="44" borderId="19" applyNumberFormat="0" applyAlignment="0" applyProtection="0">
      <alignment vertical="center"/>
    </xf>
    <xf numFmtId="0" fontId="45" fillId="38" borderId="19" applyNumberFormat="0" applyAlignment="0" applyProtection="0">
      <alignment vertical="center"/>
    </xf>
    <xf numFmtId="0" fontId="44" fillId="44" borderId="19" applyNumberFormat="0" applyAlignment="0" applyProtection="0">
      <alignment vertical="center"/>
    </xf>
    <xf numFmtId="0" fontId="44" fillId="44" borderId="19" applyNumberFormat="0" applyAlignment="0" applyProtection="0">
      <alignment vertical="center"/>
    </xf>
    <xf numFmtId="0" fontId="44" fillId="44" borderId="19" applyNumberFormat="0" applyAlignment="0" applyProtection="0">
      <alignment vertical="center"/>
    </xf>
    <xf numFmtId="0" fontId="44" fillId="44" borderId="19" applyNumberFormat="0" applyAlignment="0" applyProtection="0">
      <alignment vertical="center"/>
    </xf>
    <xf numFmtId="0" fontId="44" fillId="44" borderId="19" applyNumberFormat="0" applyAlignment="0" applyProtection="0">
      <alignment vertical="center"/>
    </xf>
    <xf numFmtId="0" fontId="44" fillId="44" borderId="19" applyNumberFormat="0" applyAlignment="0" applyProtection="0">
      <alignment vertical="center"/>
    </xf>
    <xf numFmtId="0" fontId="44" fillId="44" borderId="19" applyNumberFormat="0" applyAlignment="0" applyProtection="0">
      <alignment vertical="center"/>
    </xf>
    <xf numFmtId="0" fontId="44" fillId="44" borderId="19" applyNumberFormat="0" applyAlignment="0" applyProtection="0">
      <alignment vertical="center"/>
    </xf>
    <xf numFmtId="0" fontId="45" fillId="38" borderId="19" applyNumberFormat="0" applyAlignment="0" applyProtection="0">
      <alignment vertical="center"/>
    </xf>
    <xf numFmtId="0" fontId="44" fillId="44" borderId="19" applyNumberFormat="0" applyAlignment="0" applyProtection="0">
      <alignment vertical="center"/>
    </xf>
    <xf numFmtId="0" fontId="44" fillId="44" borderId="19" applyNumberFormat="0" applyAlignment="0" applyProtection="0">
      <alignment vertical="center"/>
    </xf>
    <xf numFmtId="0" fontId="44" fillId="44" borderId="19" applyNumberFormat="0" applyAlignment="0" applyProtection="0">
      <alignment vertical="center"/>
    </xf>
    <xf numFmtId="0" fontId="44" fillId="44" borderId="19" applyNumberFormat="0" applyAlignment="0" applyProtection="0">
      <alignment vertical="center"/>
    </xf>
    <xf numFmtId="0" fontId="44" fillId="44" borderId="19" applyNumberFormat="0" applyAlignment="0" applyProtection="0">
      <alignment vertical="center"/>
    </xf>
    <xf numFmtId="0" fontId="44" fillId="44" borderId="19" applyNumberFormat="0" applyAlignment="0" applyProtection="0">
      <alignment vertical="center"/>
    </xf>
    <xf numFmtId="0" fontId="44" fillId="44" borderId="19" applyNumberFormat="0" applyAlignment="0" applyProtection="0">
      <alignment vertical="center"/>
    </xf>
    <xf numFmtId="0" fontId="45" fillId="38" borderId="19" applyNumberFormat="0" applyAlignment="0" applyProtection="0">
      <alignment vertical="center"/>
    </xf>
    <xf numFmtId="0" fontId="44" fillId="44" borderId="19" applyNumberFormat="0" applyAlignment="0" applyProtection="0">
      <alignment vertical="center"/>
    </xf>
    <xf numFmtId="0" fontId="45" fillId="38" borderId="19" applyNumberFormat="0" applyAlignment="0" applyProtection="0">
      <alignment vertical="center"/>
    </xf>
    <xf numFmtId="0" fontId="45" fillId="38" borderId="19" applyNumberFormat="0" applyAlignment="0" applyProtection="0">
      <alignment vertical="center"/>
    </xf>
    <xf numFmtId="0" fontId="45" fillId="38" borderId="19" applyNumberFormat="0" applyAlignment="0" applyProtection="0">
      <alignment vertical="center"/>
    </xf>
    <xf numFmtId="0" fontId="45" fillId="38" borderId="19" applyNumberFormat="0" applyAlignment="0" applyProtection="0">
      <alignment vertical="center"/>
    </xf>
    <xf numFmtId="0" fontId="45" fillId="38" borderId="19" applyNumberFormat="0" applyAlignment="0" applyProtection="0">
      <alignment vertical="center"/>
    </xf>
    <xf numFmtId="0" fontId="45" fillId="38" borderId="19" applyNumberFormat="0" applyAlignment="0" applyProtection="0">
      <alignment vertical="center"/>
    </xf>
    <xf numFmtId="0" fontId="45" fillId="38" borderId="19" applyNumberFormat="0" applyAlignment="0" applyProtection="0">
      <alignment vertical="center"/>
    </xf>
    <xf numFmtId="0" fontId="45" fillId="38" borderId="19" applyNumberFormat="0" applyAlignment="0" applyProtection="0">
      <alignment vertical="center"/>
    </xf>
    <xf numFmtId="0" fontId="45" fillId="38" borderId="19" applyNumberFormat="0" applyAlignment="0" applyProtection="0">
      <alignment vertical="center"/>
    </xf>
    <xf numFmtId="0" fontId="45" fillId="38" borderId="19" applyNumberFormat="0" applyAlignment="0" applyProtection="0">
      <alignment vertical="center"/>
    </xf>
    <xf numFmtId="0" fontId="45" fillId="38" borderId="19" applyNumberFormat="0" applyAlignment="0" applyProtection="0">
      <alignment vertical="center"/>
    </xf>
    <xf numFmtId="0" fontId="45" fillId="38" borderId="19" applyNumberFormat="0" applyAlignment="0" applyProtection="0">
      <alignment vertical="center"/>
    </xf>
    <xf numFmtId="0" fontId="45" fillId="38" borderId="19" applyNumberFormat="0" applyAlignment="0" applyProtection="0">
      <alignment vertical="center"/>
    </xf>
    <xf numFmtId="0" fontId="45" fillId="38" borderId="19" applyNumberFormat="0" applyAlignment="0" applyProtection="0">
      <alignment vertical="center"/>
    </xf>
    <xf numFmtId="0" fontId="45" fillId="38" borderId="19" applyNumberFormat="0" applyAlignment="0" applyProtection="0">
      <alignment vertical="center"/>
    </xf>
    <xf numFmtId="0" fontId="45" fillId="38" borderId="19" applyNumberFormat="0" applyAlignment="0" applyProtection="0">
      <alignment vertical="center"/>
    </xf>
    <xf numFmtId="0" fontId="45" fillId="38" borderId="19" applyNumberFormat="0" applyAlignment="0" applyProtection="0">
      <alignment vertical="center"/>
    </xf>
    <xf numFmtId="0" fontId="45" fillId="38" borderId="19" applyNumberFormat="0" applyAlignment="0" applyProtection="0">
      <alignment vertical="center"/>
    </xf>
    <xf numFmtId="0" fontId="45" fillId="38" borderId="19" applyNumberFormat="0" applyAlignment="0" applyProtection="0">
      <alignment vertical="center"/>
    </xf>
    <xf numFmtId="0" fontId="45" fillId="38" borderId="19" applyNumberFormat="0" applyAlignment="0" applyProtection="0">
      <alignment vertical="center"/>
    </xf>
    <xf numFmtId="0" fontId="45" fillId="38" borderId="19" applyNumberFormat="0" applyAlignment="0" applyProtection="0">
      <alignment vertical="center"/>
    </xf>
    <xf numFmtId="0" fontId="45" fillId="38" borderId="19" applyNumberFormat="0" applyAlignment="0" applyProtection="0">
      <alignment vertical="center"/>
    </xf>
    <xf numFmtId="0" fontId="45" fillId="38" borderId="19" applyNumberFormat="0" applyAlignment="0" applyProtection="0">
      <alignment vertical="center"/>
    </xf>
    <xf numFmtId="0" fontId="45" fillId="38" borderId="19" applyNumberFormat="0" applyAlignment="0" applyProtection="0">
      <alignment vertical="center"/>
    </xf>
    <xf numFmtId="0" fontId="45" fillId="38" borderId="19" applyNumberFormat="0" applyAlignment="0" applyProtection="0">
      <alignment vertical="center"/>
    </xf>
    <xf numFmtId="0" fontId="46" fillId="52" borderId="20" applyNumberFormat="0" applyAlignment="0" applyProtection="0">
      <alignment vertical="center"/>
    </xf>
    <xf numFmtId="0" fontId="46" fillId="52" borderId="20" applyNumberFormat="0" applyAlignment="0" applyProtection="0">
      <alignment vertical="center"/>
    </xf>
    <xf numFmtId="0" fontId="46" fillId="52" borderId="20" applyNumberFormat="0" applyAlignment="0" applyProtection="0">
      <alignment vertical="center"/>
    </xf>
    <xf numFmtId="0" fontId="46" fillId="52" borderId="20" applyNumberFormat="0" applyAlignment="0" applyProtection="0">
      <alignment vertical="center"/>
    </xf>
    <xf numFmtId="0" fontId="46" fillId="52" borderId="20" applyNumberFormat="0" applyAlignment="0" applyProtection="0">
      <alignment vertical="center"/>
    </xf>
    <xf numFmtId="0" fontId="46" fillId="52" borderId="20" applyNumberFormat="0" applyAlignment="0" applyProtection="0">
      <alignment vertical="center"/>
    </xf>
    <xf numFmtId="0" fontId="46" fillId="52" borderId="20" applyNumberFormat="0" applyAlignment="0" applyProtection="0">
      <alignment vertical="center"/>
    </xf>
    <xf numFmtId="0" fontId="46" fillId="52" borderId="20" applyNumberFormat="0" applyAlignment="0" applyProtection="0">
      <alignment vertical="center"/>
    </xf>
    <xf numFmtId="0" fontId="46" fillId="52" borderId="20" applyNumberFormat="0" applyAlignment="0" applyProtection="0">
      <alignment vertical="center"/>
    </xf>
    <xf numFmtId="0" fontId="46" fillId="52" borderId="20" applyNumberFormat="0" applyAlignment="0" applyProtection="0">
      <alignment vertical="center"/>
    </xf>
    <xf numFmtId="0" fontId="46" fillId="52" borderId="20" applyNumberFormat="0" applyAlignment="0" applyProtection="0">
      <alignment vertical="center"/>
    </xf>
    <xf numFmtId="0" fontId="46" fillId="52" borderId="20" applyNumberFormat="0" applyAlignment="0" applyProtection="0">
      <alignment vertical="center"/>
    </xf>
    <xf numFmtId="0" fontId="46" fillId="52" borderId="20" applyNumberFormat="0" applyAlignment="0" applyProtection="0">
      <alignment vertical="center"/>
    </xf>
    <xf numFmtId="0" fontId="46" fillId="52" borderId="20" applyNumberFormat="0" applyAlignment="0" applyProtection="0">
      <alignment vertical="center"/>
    </xf>
    <xf numFmtId="0" fontId="46" fillId="52" borderId="20" applyNumberFormat="0" applyAlignment="0" applyProtection="0">
      <alignment vertical="center"/>
    </xf>
    <xf numFmtId="0" fontId="46" fillId="52" borderId="20" applyNumberFormat="0" applyAlignment="0" applyProtection="0">
      <alignment vertical="center"/>
    </xf>
    <xf numFmtId="0" fontId="46" fillId="52" borderId="20" applyNumberFormat="0" applyAlignment="0" applyProtection="0">
      <alignment vertical="center"/>
    </xf>
    <xf numFmtId="0" fontId="46" fillId="52" borderId="20" applyNumberFormat="0" applyAlignment="0" applyProtection="0">
      <alignment vertical="center"/>
    </xf>
    <xf numFmtId="0" fontId="46" fillId="52" borderId="20" applyNumberFormat="0" applyAlignment="0" applyProtection="0">
      <alignment vertical="center"/>
    </xf>
    <xf numFmtId="0" fontId="46" fillId="52" borderId="20" applyNumberFormat="0" applyAlignment="0" applyProtection="0">
      <alignment vertical="center"/>
    </xf>
    <xf numFmtId="0" fontId="46" fillId="52" borderId="20" applyNumberFormat="0" applyAlignment="0" applyProtection="0">
      <alignment vertical="center"/>
    </xf>
    <xf numFmtId="0" fontId="46" fillId="52" borderId="20" applyNumberFormat="0" applyAlignment="0" applyProtection="0">
      <alignment vertical="center"/>
    </xf>
    <xf numFmtId="0" fontId="46" fillId="52" borderId="20" applyNumberFormat="0" applyAlignment="0" applyProtection="0">
      <alignment vertical="center"/>
    </xf>
    <xf numFmtId="0" fontId="46" fillId="52" borderId="20" applyNumberFormat="0" applyAlignment="0" applyProtection="0">
      <alignment vertical="center"/>
    </xf>
    <xf numFmtId="0" fontId="46" fillId="52" borderId="20" applyNumberFormat="0" applyAlignment="0" applyProtection="0">
      <alignment vertical="center"/>
    </xf>
    <xf numFmtId="0" fontId="46" fillId="52" borderId="20" applyNumberFormat="0" applyAlignment="0" applyProtection="0">
      <alignment vertical="center"/>
    </xf>
    <xf numFmtId="0" fontId="46" fillId="52" borderId="20" applyNumberFormat="0" applyAlignment="0" applyProtection="0">
      <alignment vertical="center"/>
    </xf>
    <xf numFmtId="0" fontId="46" fillId="52" borderId="20" applyNumberFormat="0" applyAlignment="0" applyProtection="0">
      <alignment vertical="center"/>
    </xf>
    <xf numFmtId="0" fontId="46" fillId="52" borderId="20" applyNumberFormat="0" applyAlignment="0" applyProtection="0">
      <alignment vertical="center"/>
    </xf>
    <xf numFmtId="0" fontId="46" fillId="52" borderId="20" applyNumberFormat="0" applyAlignment="0" applyProtection="0">
      <alignment vertical="center"/>
    </xf>
    <xf numFmtId="0" fontId="46" fillId="52" borderId="20" applyNumberFormat="0" applyAlignment="0" applyProtection="0">
      <alignment vertical="center"/>
    </xf>
    <xf numFmtId="0" fontId="46" fillId="52" borderId="20" applyNumberFormat="0" applyAlignment="0" applyProtection="0">
      <alignment vertical="center"/>
    </xf>
    <xf numFmtId="0" fontId="46" fillId="52" borderId="20" applyNumberFormat="0" applyAlignment="0" applyProtection="0">
      <alignment vertical="center"/>
    </xf>
    <xf numFmtId="0" fontId="46" fillId="52" borderId="20" applyNumberFormat="0" applyAlignment="0" applyProtection="0">
      <alignment vertical="center"/>
    </xf>
    <xf numFmtId="0" fontId="46" fillId="52" borderId="20" applyNumberFormat="0" applyAlignment="0" applyProtection="0">
      <alignment vertical="center"/>
    </xf>
    <xf numFmtId="0" fontId="46" fillId="52" borderId="20" applyNumberFormat="0" applyAlignment="0" applyProtection="0">
      <alignment vertical="center"/>
    </xf>
    <xf numFmtId="0" fontId="46" fillId="52" borderId="20" applyNumberFormat="0" applyAlignment="0" applyProtection="0">
      <alignment vertical="center"/>
    </xf>
    <xf numFmtId="0" fontId="46" fillId="52" borderId="20" applyNumberFormat="0" applyAlignment="0" applyProtection="0">
      <alignment vertical="center"/>
    </xf>
    <xf numFmtId="0" fontId="46" fillId="52" borderId="20" applyNumberFormat="0" applyAlignment="0" applyProtection="0">
      <alignment vertical="center"/>
    </xf>
    <xf numFmtId="0" fontId="46" fillId="52" borderId="20" applyNumberFormat="0" applyAlignment="0" applyProtection="0">
      <alignment vertical="center"/>
    </xf>
    <xf numFmtId="0" fontId="46" fillId="52" borderId="20" applyNumberFormat="0" applyAlignment="0" applyProtection="0">
      <alignment vertical="center"/>
    </xf>
    <xf numFmtId="0" fontId="46" fillId="52" borderId="20" applyNumberFormat="0" applyAlignment="0" applyProtection="0">
      <alignment vertical="center"/>
    </xf>
    <xf numFmtId="0" fontId="46" fillId="52" borderId="20" applyNumberFormat="0" applyAlignment="0" applyProtection="0">
      <alignment vertical="center"/>
    </xf>
    <xf numFmtId="0" fontId="46" fillId="52" borderId="20" applyNumberFormat="0" applyAlignment="0" applyProtection="0">
      <alignment vertical="center"/>
    </xf>
    <xf numFmtId="0" fontId="46" fillId="52" borderId="20" applyNumberFormat="0" applyAlignment="0" applyProtection="0">
      <alignment vertical="center"/>
    </xf>
    <xf numFmtId="0" fontId="46" fillId="52" borderId="20" applyNumberFormat="0" applyAlignment="0" applyProtection="0">
      <alignment vertical="center"/>
    </xf>
    <xf numFmtId="0" fontId="46" fillId="52" borderId="20" applyNumberFormat="0" applyAlignment="0" applyProtection="0">
      <alignment vertical="center"/>
    </xf>
    <xf numFmtId="0" fontId="46" fillId="52" borderId="20" applyNumberFormat="0" applyAlignment="0" applyProtection="0">
      <alignment vertical="center"/>
    </xf>
    <xf numFmtId="0" fontId="46" fillId="52" borderId="20" applyNumberFormat="0" applyAlignment="0" applyProtection="0">
      <alignment vertical="center"/>
    </xf>
    <xf numFmtId="0" fontId="46" fillId="52" borderId="20" applyNumberFormat="0" applyAlignment="0" applyProtection="0">
      <alignment vertical="center"/>
    </xf>
    <xf numFmtId="0" fontId="46" fillId="52" borderId="20" applyNumberFormat="0" applyAlignment="0" applyProtection="0">
      <alignment vertical="center"/>
    </xf>
    <xf numFmtId="0" fontId="46" fillId="52" borderId="20" applyNumberFormat="0" applyAlignment="0" applyProtection="0">
      <alignment vertical="center"/>
    </xf>
    <xf numFmtId="0" fontId="46" fillId="52" borderId="20" applyNumberFormat="0" applyAlignment="0" applyProtection="0">
      <alignment vertical="center"/>
    </xf>
    <xf numFmtId="0" fontId="46" fillId="52" borderId="20" applyNumberFormat="0" applyAlignment="0" applyProtection="0">
      <alignment vertical="center"/>
    </xf>
    <xf numFmtId="0" fontId="46" fillId="52" borderId="20" applyNumberFormat="0" applyAlignment="0" applyProtection="0">
      <alignment vertical="center"/>
    </xf>
    <xf numFmtId="0" fontId="46" fillId="52" borderId="20" applyNumberFormat="0" applyAlignment="0" applyProtection="0">
      <alignment vertical="center"/>
    </xf>
    <xf numFmtId="0" fontId="46" fillId="52" borderId="20" applyNumberFormat="0" applyAlignment="0" applyProtection="0">
      <alignment vertical="center"/>
    </xf>
    <xf numFmtId="0" fontId="46" fillId="52" borderId="20" applyNumberFormat="0" applyAlignment="0" applyProtection="0">
      <alignment vertical="center"/>
    </xf>
    <xf numFmtId="0" fontId="46" fillId="52" borderId="20" applyNumberFormat="0" applyAlignment="0" applyProtection="0">
      <alignment vertical="center"/>
    </xf>
    <xf numFmtId="0" fontId="46" fillId="52" borderId="20" applyNumberFormat="0" applyAlignment="0" applyProtection="0">
      <alignment vertical="center"/>
    </xf>
    <xf numFmtId="0" fontId="46" fillId="52" borderId="20" applyNumberFormat="0" applyAlignment="0" applyProtection="0">
      <alignment vertical="center"/>
    </xf>
    <xf numFmtId="0" fontId="46" fillId="52" borderId="20" applyNumberFormat="0" applyAlignment="0" applyProtection="0">
      <alignment vertical="center"/>
    </xf>
    <xf numFmtId="0" fontId="46" fillId="52" borderId="20" applyNumberFormat="0" applyAlignment="0" applyProtection="0">
      <alignment vertical="center"/>
    </xf>
    <xf numFmtId="0" fontId="46" fillId="52" borderId="20" applyNumberFormat="0" applyAlignment="0" applyProtection="0">
      <alignment vertical="center"/>
    </xf>
    <xf numFmtId="0" fontId="46" fillId="52" borderId="20" applyNumberFormat="0" applyAlignment="0" applyProtection="0">
      <alignment vertical="center"/>
    </xf>
    <xf numFmtId="0" fontId="46" fillId="52" borderId="20" applyNumberFormat="0" applyAlignment="0" applyProtection="0">
      <alignment vertical="center"/>
    </xf>
    <xf numFmtId="0" fontId="46" fillId="52" borderId="20" applyNumberFormat="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9" fillId="0" borderId="21" applyNumberFormat="0" applyFill="0" applyAlignment="0" applyProtection="0">
      <alignment vertical="center"/>
    </xf>
    <xf numFmtId="0" fontId="50" fillId="0" borderId="21" applyNumberFormat="0" applyFill="0" applyAlignment="0" applyProtection="0">
      <alignment vertical="center"/>
    </xf>
    <xf numFmtId="0" fontId="49" fillId="0" borderId="21" applyNumberFormat="0" applyFill="0" applyAlignment="0" applyProtection="0">
      <alignment vertical="center"/>
    </xf>
    <xf numFmtId="0" fontId="49" fillId="0" borderId="21" applyNumberFormat="0" applyFill="0" applyAlignment="0" applyProtection="0">
      <alignment vertical="center"/>
    </xf>
    <xf numFmtId="0" fontId="49" fillId="0" borderId="21" applyNumberFormat="0" applyFill="0" applyAlignment="0" applyProtection="0">
      <alignment vertical="center"/>
    </xf>
    <xf numFmtId="0" fontId="49" fillId="0" borderId="21" applyNumberFormat="0" applyFill="0" applyAlignment="0" applyProtection="0">
      <alignment vertical="center"/>
    </xf>
    <xf numFmtId="0" fontId="50" fillId="0" borderId="21" applyNumberFormat="0" applyFill="0" applyAlignment="0" applyProtection="0">
      <alignment vertical="center"/>
    </xf>
    <xf numFmtId="0" fontId="49" fillId="0" borderId="21" applyNumberFormat="0" applyFill="0" applyAlignment="0" applyProtection="0">
      <alignment vertical="center"/>
    </xf>
    <xf numFmtId="0" fontId="49" fillId="0" borderId="21" applyNumberFormat="0" applyFill="0" applyAlignment="0" applyProtection="0">
      <alignment vertical="center"/>
    </xf>
    <xf numFmtId="0" fontId="49" fillId="0" borderId="21" applyNumberFormat="0" applyFill="0" applyAlignment="0" applyProtection="0">
      <alignment vertical="center"/>
    </xf>
    <xf numFmtId="0" fontId="50" fillId="0" borderId="21" applyNumberFormat="0" applyFill="0" applyAlignment="0" applyProtection="0">
      <alignment vertical="center"/>
    </xf>
    <xf numFmtId="0" fontId="49" fillId="0" borderId="21" applyNumberFormat="0" applyFill="0" applyAlignment="0" applyProtection="0">
      <alignment vertical="center"/>
    </xf>
    <xf numFmtId="0" fontId="49" fillId="0" borderId="21" applyNumberFormat="0" applyFill="0" applyAlignment="0" applyProtection="0">
      <alignment vertical="center"/>
    </xf>
    <xf numFmtId="0" fontId="50" fillId="0" borderId="21" applyNumberFormat="0" applyFill="0" applyAlignment="0" applyProtection="0">
      <alignment vertical="center"/>
    </xf>
    <xf numFmtId="0" fontId="49" fillId="0" borderId="21" applyNumberFormat="0" applyFill="0" applyAlignment="0" applyProtection="0">
      <alignment vertical="center"/>
    </xf>
    <xf numFmtId="0" fontId="50" fillId="0" borderId="21" applyNumberFormat="0" applyFill="0" applyAlignment="0" applyProtection="0">
      <alignment vertical="center"/>
    </xf>
    <xf numFmtId="0" fontId="50" fillId="0" borderId="21" applyNumberFormat="0" applyFill="0" applyAlignment="0" applyProtection="0">
      <alignment vertical="center"/>
    </xf>
    <xf numFmtId="0" fontId="50" fillId="0" borderId="21" applyNumberFormat="0" applyFill="0" applyAlignment="0" applyProtection="0">
      <alignment vertical="center"/>
    </xf>
    <xf numFmtId="0" fontId="49" fillId="0" borderId="21" applyNumberFormat="0" applyFill="0" applyAlignment="0" applyProtection="0">
      <alignment vertical="center"/>
    </xf>
    <xf numFmtId="0" fontId="50" fillId="0" borderId="21" applyNumberFormat="0" applyFill="0" applyAlignment="0" applyProtection="0">
      <alignment vertical="center"/>
    </xf>
    <xf numFmtId="0" fontId="49" fillId="0" borderId="21" applyNumberFormat="0" applyFill="0" applyAlignment="0" applyProtection="0">
      <alignment vertical="center"/>
    </xf>
    <xf numFmtId="0" fontId="50" fillId="0" borderId="21" applyNumberFormat="0" applyFill="0" applyAlignment="0" applyProtection="0">
      <alignment vertical="center"/>
    </xf>
    <xf numFmtId="0" fontId="49" fillId="0" borderId="21" applyNumberFormat="0" applyFill="0" applyAlignment="0" applyProtection="0">
      <alignment vertical="center"/>
    </xf>
    <xf numFmtId="0" fontId="49" fillId="0" borderId="21" applyNumberFormat="0" applyFill="0" applyAlignment="0" applyProtection="0">
      <alignment vertical="center"/>
    </xf>
    <xf numFmtId="0" fontId="49" fillId="0" borderId="21" applyNumberFormat="0" applyFill="0" applyAlignment="0" applyProtection="0">
      <alignment vertical="center"/>
    </xf>
    <xf numFmtId="0" fontId="49" fillId="0" borderId="21" applyNumberFormat="0" applyFill="0" applyAlignment="0" applyProtection="0">
      <alignment vertical="center"/>
    </xf>
    <xf numFmtId="0" fontId="49" fillId="0" borderId="21" applyNumberFormat="0" applyFill="0" applyAlignment="0" applyProtection="0">
      <alignment vertical="center"/>
    </xf>
    <xf numFmtId="0" fontId="49" fillId="0" borderId="21" applyNumberFormat="0" applyFill="0" applyAlignment="0" applyProtection="0">
      <alignment vertical="center"/>
    </xf>
    <xf numFmtId="0" fontId="49" fillId="0" borderId="21" applyNumberFormat="0" applyFill="0" applyAlignment="0" applyProtection="0">
      <alignment vertical="center"/>
    </xf>
    <xf numFmtId="0" fontId="49" fillId="0" borderId="21" applyNumberFormat="0" applyFill="0" applyAlignment="0" applyProtection="0">
      <alignment vertical="center"/>
    </xf>
    <xf numFmtId="0" fontId="50" fillId="0" borderId="21" applyNumberFormat="0" applyFill="0" applyAlignment="0" applyProtection="0">
      <alignment vertical="center"/>
    </xf>
    <xf numFmtId="0" fontId="49" fillId="0" borderId="21" applyNumberFormat="0" applyFill="0" applyAlignment="0" applyProtection="0">
      <alignment vertical="center"/>
    </xf>
    <xf numFmtId="0" fontId="49" fillId="0" borderId="21" applyNumberFormat="0" applyFill="0" applyAlignment="0" applyProtection="0">
      <alignment vertical="center"/>
    </xf>
    <xf numFmtId="0" fontId="49" fillId="0" borderId="21" applyNumberFormat="0" applyFill="0" applyAlignment="0" applyProtection="0">
      <alignment vertical="center"/>
    </xf>
    <xf numFmtId="0" fontId="49" fillId="0" borderId="21" applyNumberFormat="0" applyFill="0" applyAlignment="0" applyProtection="0">
      <alignment vertical="center"/>
    </xf>
    <xf numFmtId="0" fontId="49" fillId="0" borderId="21" applyNumberFormat="0" applyFill="0" applyAlignment="0" applyProtection="0">
      <alignment vertical="center"/>
    </xf>
    <xf numFmtId="0" fontId="49" fillId="0" borderId="21" applyNumberFormat="0" applyFill="0" applyAlignment="0" applyProtection="0">
      <alignment vertical="center"/>
    </xf>
    <xf numFmtId="0" fontId="49" fillId="0" borderId="21" applyNumberFormat="0" applyFill="0" applyAlignment="0" applyProtection="0">
      <alignment vertical="center"/>
    </xf>
    <xf numFmtId="0" fontId="50" fillId="0" borderId="21" applyNumberFormat="0" applyFill="0" applyAlignment="0" applyProtection="0">
      <alignment vertical="center"/>
    </xf>
    <xf numFmtId="0" fontId="49" fillId="0" borderId="21" applyNumberFormat="0" applyFill="0" applyAlignment="0" applyProtection="0">
      <alignment vertical="center"/>
    </xf>
    <xf numFmtId="0" fontId="50" fillId="0" borderId="21" applyNumberFormat="0" applyFill="0" applyAlignment="0" applyProtection="0">
      <alignment vertical="center"/>
    </xf>
    <xf numFmtId="0" fontId="50" fillId="0" borderId="21" applyNumberFormat="0" applyFill="0" applyAlignment="0" applyProtection="0">
      <alignment vertical="center"/>
    </xf>
    <xf numFmtId="0" fontId="50" fillId="0" borderId="21" applyNumberFormat="0" applyFill="0" applyAlignment="0" applyProtection="0">
      <alignment vertical="center"/>
    </xf>
    <xf numFmtId="0" fontId="50" fillId="0" borderId="21" applyNumberFormat="0" applyFill="0" applyAlignment="0" applyProtection="0">
      <alignment vertical="center"/>
    </xf>
    <xf numFmtId="0" fontId="50" fillId="0" borderId="21" applyNumberFormat="0" applyFill="0" applyAlignment="0" applyProtection="0">
      <alignment vertical="center"/>
    </xf>
    <xf numFmtId="0" fontId="50" fillId="0" borderId="21" applyNumberFormat="0" applyFill="0" applyAlignment="0" applyProtection="0">
      <alignment vertical="center"/>
    </xf>
    <xf numFmtId="0" fontId="50" fillId="0" borderId="21" applyNumberFormat="0" applyFill="0" applyAlignment="0" applyProtection="0">
      <alignment vertical="center"/>
    </xf>
    <xf numFmtId="0" fontId="50" fillId="0" borderId="21" applyNumberFormat="0" applyFill="0" applyAlignment="0" applyProtection="0">
      <alignment vertical="center"/>
    </xf>
    <xf numFmtId="0" fontId="50" fillId="0" borderId="21" applyNumberFormat="0" applyFill="0" applyAlignment="0" applyProtection="0">
      <alignment vertical="center"/>
    </xf>
    <xf numFmtId="0" fontId="50" fillId="0" borderId="21" applyNumberFormat="0" applyFill="0" applyAlignment="0" applyProtection="0">
      <alignment vertical="center"/>
    </xf>
    <xf numFmtId="0" fontId="50" fillId="0" borderId="21" applyNumberFormat="0" applyFill="0" applyAlignment="0" applyProtection="0">
      <alignment vertical="center"/>
    </xf>
    <xf numFmtId="0" fontId="50" fillId="0" borderId="21" applyNumberFormat="0" applyFill="0" applyAlignment="0" applyProtection="0">
      <alignment vertical="center"/>
    </xf>
    <xf numFmtId="0" fontId="50" fillId="0" borderId="21" applyNumberFormat="0" applyFill="0" applyAlignment="0" applyProtection="0">
      <alignment vertical="center"/>
    </xf>
    <xf numFmtId="0" fontId="50" fillId="0" borderId="21" applyNumberFormat="0" applyFill="0" applyAlignment="0" applyProtection="0">
      <alignment vertical="center"/>
    </xf>
    <xf numFmtId="0" fontId="50" fillId="0" borderId="21" applyNumberFormat="0" applyFill="0" applyAlignment="0" applyProtection="0">
      <alignment vertical="center"/>
    </xf>
    <xf numFmtId="0" fontId="50" fillId="0" borderId="21" applyNumberFormat="0" applyFill="0" applyAlignment="0" applyProtection="0">
      <alignment vertical="center"/>
    </xf>
    <xf numFmtId="0" fontId="50" fillId="0" borderId="21" applyNumberFormat="0" applyFill="0" applyAlignment="0" applyProtection="0">
      <alignment vertical="center"/>
    </xf>
    <xf numFmtId="0" fontId="50" fillId="0" borderId="21" applyNumberFormat="0" applyFill="0" applyAlignment="0" applyProtection="0">
      <alignment vertical="center"/>
    </xf>
    <xf numFmtId="0" fontId="50" fillId="0" borderId="21" applyNumberFormat="0" applyFill="0" applyAlignment="0" applyProtection="0">
      <alignment vertical="center"/>
    </xf>
    <xf numFmtId="0" fontId="50" fillId="0" borderId="21" applyNumberFormat="0" applyFill="0" applyAlignment="0" applyProtection="0">
      <alignment vertical="center"/>
    </xf>
    <xf numFmtId="0" fontId="50" fillId="0" borderId="21" applyNumberFormat="0" applyFill="0" applyAlignment="0" applyProtection="0">
      <alignment vertical="center"/>
    </xf>
    <xf numFmtId="0" fontId="50" fillId="0" borderId="21" applyNumberFormat="0" applyFill="0" applyAlignment="0" applyProtection="0">
      <alignment vertical="center"/>
    </xf>
    <xf numFmtId="0" fontId="50" fillId="0" borderId="21" applyNumberFormat="0" applyFill="0" applyAlignment="0" applyProtection="0">
      <alignment vertical="center"/>
    </xf>
    <xf numFmtId="0" fontId="50" fillId="0" borderId="21" applyNumberFormat="0" applyFill="0" applyAlignment="0" applyProtection="0">
      <alignment vertical="center"/>
    </xf>
    <xf numFmtId="0" fontId="50" fillId="0" borderId="21" applyNumberFormat="0" applyFill="0" applyAlignment="0" applyProtection="0">
      <alignment vertical="center"/>
    </xf>
    <xf numFmtId="0" fontId="30" fillId="53" borderId="0" applyNumberFormat="0" applyBorder="0" applyAlignment="0" applyProtection="0">
      <alignment vertical="center"/>
    </xf>
    <xf numFmtId="0" fontId="30" fillId="54" borderId="0" applyNumberFormat="0" applyBorder="0" applyAlignment="0" applyProtection="0">
      <alignment vertical="center"/>
    </xf>
    <xf numFmtId="0" fontId="30" fillId="53" borderId="0" applyNumberFormat="0" applyBorder="0" applyAlignment="0" applyProtection="0">
      <alignment vertical="center"/>
    </xf>
    <xf numFmtId="0" fontId="30" fillId="53" borderId="0" applyNumberFormat="0" applyBorder="0" applyAlignment="0" applyProtection="0">
      <alignment vertical="center"/>
    </xf>
    <xf numFmtId="0" fontId="30" fillId="53" borderId="0" applyNumberFormat="0" applyBorder="0" applyAlignment="0" applyProtection="0">
      <alignment vertical="center"/>
    </xf>
    <xf numFmtId="0" fontId="30" fillId="53" borderId="0" applyNumberFormat="0" applyBorder="0" applyAlignment="0" applyProtection="0">
      <alignment vertical="center"/>
    </xf>
    <xf numFmtId="0" fontId="30" fillId="54" borderId="0" applyNumberFormat="0" applyBorder="0" applyAlignment="0" applyProtection="0">
      <alignment vertical="center"/>
    </xf>
    <xf numFmtId="0" fontId="30" fillId="53" borderId="0" applyNumberFormat="0" applyBorder="0" applyAlignment="0" applyProtection="0">
      <alignment vertical="center"/>
    </xf>
    <xf numFmtId="0" fontId="30" fillId="53" borderId="0" applyNumberFormat="0" applyBorder="0" applyAlignment="0" applyProtection="0">
      <alignment vertical="center"/>
    </xf>
    <xf numFmtId="0" fontId="30" fillId="53" borderId="0" applyNumberFormat="0" applyBorder="0" applyAlignment="0" applyProtection="0">
      <alignment vertical="center"/>
    </xf>
    <xf numFmtId="0" fontId="30" fillId="54" borderId="0" applyNumberFormat="0" applyBorder="0" applyAlignment="0" applyProtection="0">
      <alignment vertical="center"/>
    </xf>
    <xf numFmtId="0" fontId="30" fillId="53" borderId="0" applyNumberFormat="0" applyBorder="0" applyAlignment="0" applyProtection="0">
      <alignment vertical="center"/>
    </xf>
    <xf numFmtId="0" fontId="30" fillId="53" borderId="0" applyNumberFormat="0" applyBorder="0" applyAlignment="0" applyProtection="0">
      <alignment vertical="center"/>
    </xf>
    <xf numFmtId="0" fontId="30" fillId="53" borderId="0" applyNumberFormat="0" applyBorder="0" applyAlignment="0" applyProtection="0">
      <alignment vertical="center"/>
    </xf>
    <xf numFmtId="0" fontId="30" fillId="53" borderId="0" applyNumberFormat="0" applyBorder="0" applyAlignment="0" applyProtection="0">
      <alignment vertical="center"/>
    </xf>
    <xf numFmtId="0" fontId="30" fillId="53" borderId="0" applyNumberFormat="0" applyBorder="0" applyAlignment="0" applyProtection="0">
      <alignment vertical="center"/>
    </xf>
    <xf numFmtId="0" fontId="30" fillId="53" borderId="0" applyNumberFormat="0" applyBorder="0" applyAlignment="0" applyProtection="0">
      <alignment vertical="center"/>
    </xf>
    <xf numFmtId="0" fontId="30" fillId="53" borderId="0" applyNumberFormat="0" applyBorder="0" applyAlignment="0" applyProtection="0">
      <alignment vertical="center"/>
    </xf>
    <xf numFmtId="0" fontId="30" fillId="53" borderId="0" applyNumberFormat="0" applyBorder="0" applyAlignment="0" applyProtection="0">
      <alignment vertical="center"/>
    </xf>
    <xf numFmtId="0" fontId="30" fillId="53" borderId="0" applyNumberFormat="0" applyBorder="0" applyAlignment="0" applyProtection="0">
      <alignment vertical="center"/>
    </xf>
    <xf numFmtId="0" fontId="30" fillId="53" borderId="0" applyNumberFormat="0" applyBorder="0" applyAlignment="0" applyProtection="0">
      <alignment vertical="center"/>
    </xf>
    <xf numFmtId="0" fontId="30" fillId="53" borderId="0" applyNumberFormat="0" applyBorder="0" applyAlignment="0" applyProtection="0">
      <alignment vertical="center"/>
    </xf>
    <xf numFmtId="0" fontId="30" fillId="53" borderId="0" applyNumberFormat="0" applyBorder="0" applyAlignment="0" applyProtection="0">
      <alignment vertical="center"/>
    </xf>
    <xf numFmtId="0" fontId="30" fillId="53" borderId="0" applyNumberFormat="0" applyBorder="0" applyAlignment="0" applyProtection="0">
      <alignment vertical="center"/>
    </xf>
    <xf numFmtId="0" fontId="30" fillId="53" borderId="0" applyNumberFormat="0" applyBorder="0" applyAlignment="0" applyProtection="0">
      <alignment vertical="center"/>
    </xf>
    <xf numFmtId="0" fontId="30" fillId="53" borderId="0" applyNumberFormat="0" applyBorder="0" applyAlignment="0" applyProtection="0">
      <alignment vertical="center"/>
    </xf>
    <xf numFmtId="0" fontId="30" fillId="53" borderId="0" applyNumberFormat="0" applyBorder="0" applyAlignment="0" applyProtection="0">
      <alignment vertical="center"/>
    </xf>
    <xf numFmtId="0" fontId="30" fillId="53" borderId="0" applyNumberFormat="0" applyBorder="0" applyAlignment="0" applyProtection="0">
      <alignment vertical="center"/>
    </xf>
    <xf numFmtId="0" fontId="30" fillId="53" borderId="0" applyNumberFormat="0" applyBorder="0" applyAlignment="0" applyProtection="0">
      <alignment vertical="center"/>
    </xf>
    <xf numFmtId="0" fontId="30" fillId="54" borderId="0" applyNumberFormat="0" applyBorder="0" applyAlignment="0" applyProtection="0">
      <alignment vertical="center"/>
    </xf>
    <xf numFmtId="0" fontId="30" fillId="54" borderId="0" applyNumberFormat="0" applyBorder="0" applyAlignment="0" applyProtection="0">
      <alignment vertical="center"/>
    </xf>
    <xf numFmtId="0" fontId="30" fillId="54" borderId="0" applyNumberFormat="0" applyBorder="0" applyAlignment="0" applyProtection="0">
      <alignment vertical="center"/>
    </xf>
    <xf numFmtId="0" fontId="30" fillId="54" borderId="0" applyNumberFormat="0" applyBorder="0" applyAlignment="0" applyProtection="0">
      <alignment vertical="center"/>
    </xf>
    <xf numFmtId="0" fontId="30" fillId="54" borderId="0" applyNumberFormat="0" applyBorder="0" applyAlignment="0" applyProtection="0">
      <alignment vertical="center"/>
    </xf>
    <xf numFmtId="0" fontId="30" fillId="54" borderId="0" applyNumberFormat="0" applyBorder="0" applyAlignment="0" applyProtection="0">
      <alignment vertical="center"/>
    </xf>
    <xf numFmtId="0" fontId="30" fillId="53" borderId="0" applyNumberFormat="0" applyBorder="0" applyAlignment="0" applyProtection="0">
      <alignment vertical="center"/>
    </xf>
    <xf numFmtId="0" fontId="30" fillId="54" borderId="0" applyNumberFormat="0" applyBorder="0" applyAlignment="0" applyProtection="0">
      <alignment vertical="center"/>
    </xf>
    <xf numFmtId="0" fontId="30" fillId="53" borderId="0" applyNumberFormat="0" applyBorder="0" applyAlignment="0" applyProtection="0">
      <alignment vertical="center"/>
    </xf>
    <xf numFmtId="0" fontId="30" fillId="53" borderId="0" applyNumberFormat="0" applyBorder="0" applyAlignment="0" applyProtection="0">
      <alignment vertical="center"/>
    </xf>
    <xf numFmtId="0" fontId="30" fillId="53" borderId="0" applyNumberFormat="0" applyBorder="0" applyAlignment="0" applyProtection="0">
      <alignment vertical="center"/>
    </xf>
    <xf numFmtId="0" fontId="30" fillId="53" borderId="0" applyNumberFormat="0" applyBorder="0" applyAlignment="0" applyProtection="0">
      <alignment vertical="center"/>
    </xf>
    <xf numFmtId="0" fontId="30" fillId="53" borderId="0" applyNumberFormat="0" applyBorder="0" applyAlignment="0" applyProtection="0">
      <alignment vertical="center"/>
    </xf>
    <xf numFmtId="0" fontId="30" fillId="53" borderId="0" applyNumberFormat="0" applyBorder="0" applyAlignment="0" applyProtection="0">
      <alignment vertical="center"/>
    </xf>
    <xf numFmtId="0" fontId="30" fillId="53" borderId="0" applyNumberFormat="0" applyBorder="0" applyAlignment="0" applyProtection="0">
      <alignment vertical="center"/>
    </xf>
    <xf numFmtId="0" fontId="30" fillId="53" borderId="0" applyNumberFormat="0" applyBorder="0" applyAlignment="0" applyProtection="0">
      <alignment vertical="center"/>
    </xf>
    <xf numFmtId="0" fontId="30" fillId="54" borderId="0" applyNumberFormat="0" applyBorder="0" applyAlignment="0" applyProtection="0">
      <alignment vertical="center"/>
    </xf>
    <xf numFmtId="0" fontId="30" fillId="53" borderId="0" applyNumberFormat="0" applyBorder="0" applyAlignment="0" applyProtection="0">
      <alignment vertical="center"/>
    </xf>
    <xf numFmtId="0" fontId="30" fillId="53" borderId="0" applyNumberFormat="0" applyBorder="0" applyAlignment="0" applyProtection="0">
      <alignment vertical="center"/>
    </xf>
    <xf numFmtId="0" fontId="30" fillId="53" borderId="0" applyNumberFormat="0" applyBorder="0" applyAlignment="0" applyProtection="0">
      <alignment vertical="center"/>
    </xf>
    <xf numFmtId="0" fontId="30" fillId="53" borderId="0" applyNumberFormat="0" applyBorder="0" applyAlignment="0" applyProtection="0">
      <alignment vertical="center"/>
    </xf>
    <xf numFmtId="0" fontId="30" fillId="53" borderId="0" applyNumberFormat="0" applyBorder="0" applyAlignment="0" applyProtection="0">
      <alignment vertical="center"/>
    </xf>
    <xf numFmtId="0" fontId="30" fillId="53" borderId="0" applyNumberFormat="0" applyBorder="0" applyAlignment="0" applyProtection="0">
      <alignment vertical="center"/>
    </xf>
    <xf numFmtId="0" fontId="30" fillId="53" borderId="0" applyNumberFormat="0" applyBorder="0" applyAlignment="0" applyProtection="0">
      <alignment vertical="center"/>
    </xf>
    <xf numFmtId="0" fontId="30" fillId="54" borderId="0" applyNumberFormat="0" applyBorder="0" applyAlignment="0" applyProtection="0">
      <alignment vertical="center"/>
    </xf>
    <xf numFmtId="0" fontId="30" fillId="53" borderId="0" applyNumberFormat="0" applyBorder="0" applyAlignment="0" applyProtection="0">
      <alignment vertical="center"/>
    </xf>
    <xf numFmtId="0" fontId="30" fillId="54" borderId="0" applyNumberFormat="0" applyBorder="0" applyAlignment="0" applyProtection="0">
      <alignment vertical="center"/>
    </xf>
    <xf numFmtId="0" fontId="30" fillId="54" borderId="0" applyNumberFormat="0" applyBorder="0" applyAlignment="0" applyProtection="0">
      <alignment vertical="center"/>
    </xf>
    <xf numFmtId="0" fontId="30" fillId="54" borderId="0" applyNumberFormat="0" applyBorder="0" applyAlignment="0" applyProtection="0">
      <alignment vertical="center"/>
    </xf>
    <xf numFmtId="0" fontId="30" fillId="54" borderId="0" applyNumberFormat="0" applyBorder="0" applyAlignment="0" applyProtection="0">
      <alignment vertical="center"/>
    </xf>
    <xf numFmtId="0" fontId="30" fillId="54" borderId="0" applyNumberFormat="0" applyBorder="0" applyAlignment="0" applyProtection="0">
      <alignment vertical="center"/>
    </xf>
    <xf numFmtId="0" fontId="30" fillId="54" borderId="0" applyNumberFormat="0" applyBorder="0" applyAlignment="0" applyProtection="0">
      <alignment vertical="center"/>
    </xf>
    <xf numFmtId="0" fontId="30" fillId="54" borderId="0" applyNumberFormat="0" applyBorder="0" applyAlignment="0" applyProtection="0">
      <alignment vertical="center"/>
    </xf>
    <xf numFmtId="0" fontId="30" fillId="54" borderId="0" applyNumberFormat="0" applyBorder="0" applyAlignment="0" applyProtection="0">
      <alignment vertical="center"/>
    </xf>
    <xf numFmtId="0" fontId="30" fillId="54" borderId="0" applyNumberFormat="0" applyBorder="0" applyAlignment="0" applyProtection="0">
      <alignment vertical="center"/>
    </xf>
    <xf numFmtId="0" fontId="30" fillId="54" borderId="0" applyNumberFormat="0" applyBorder="0" applyAlignment="0" applyProtection="0">
      <alignment vertical="center"/>
    </xf>
    <xf numFmtId="0" fontId="30" fillId="54" borderId="0" applyNumberFormat="0" applyBorder="0" applyAlignment="0" applyProtection="0">
      <alignment vertical="center"/>
    </xf>
    <xf numFmtId="0" fontId="30" fillId="54" borderId="0" applyNumberFormat="0" applyBorder="0" applyAlignment="0" applyProtection="0">
      <alignment vertical="center"/>
    </xf>
    <xf numFmtId="0" fontId="30" fillId="54" borderId="0" applyNumberFormat="0" applyBorder="0" applyAlignment="0" applyProtection="0">
      <alignment vertical="center"/>
    </xf>
    <xf numFmtId="0" fontId="30" fillId="54" borderId="0" applyNumberFormat="0" applyBorder="0" applyAlignment="0" applyProtection="0">
      <alignment vertical="center"/>
    </xf>
    <xf numFmtId="0" fontId="30" fillId="54" borderId="0" applyNumberFormat="0" applyBorder="0" applyAlignment="0" applyProtection="0">
      <alignment vertical="center"/>
    </xf>
    <xf numFmtId="0" fontId="30" fillId="54" borderId="0" applyNumberFormat="0" applyBorder="0" applyAlignment="0" applyProtection="0">
      <alignment vertical="center"/>
    </xf>
    <xf numFmtId="0" fontId="30" fillId="54" borderId="0" applyNumberFormat="0" applyBorder="0" applyAlignment="0" applyProtection="0">
      <alignment vertical="center"/>
    </xf>
    <xf numFmtId="0" fontId="30" fillId="54" borderId="0" applyNumberFormat="0" applyBorder="0" applyAlignment="0" applyProtection="0">
      <alignment vertical="center"/>
    </xf>
    <xf numFmtId="0" fontId="30" fillId="54" borderId="0" applyNumberFormat="0" applyBorder="0" applyAlignment="0" applyProtection="0">
      <alignment vertical="center"/>
    </xf>
    <xf numFmtId="0" fontId="30" fillId="54" borderId="0" applyNumberFormat="0" applyBorder="0" applyAlignment="0" applyProtection="0">
      <alignment vertical="center"/>
    </xf>
    <xf numFmtId="0" fontId="30" fillId="54" borderId="0" applyNumberFormat="0" applyBorder="0" applyAlignment="0" applyProtection="0">
      <alignment vertical="center"/>
    </xf>
    <xf numFmtId="0" fontId="30" fillId="54" borderId="0" applyNumberFormat="0" applyBorder="0" applyAlignment="0" applyProtection="0">
      <alignment vertical="center"/>
    </xf>
    <xf numFmtId="0" fontId="30" fillId="54" borderId="0" applyNumberFormat="0" applyBorder="0" applyAlignment="0" applyProtection="0">
      <alignment vertical="center"/>
    </xf>
    <xf numFmtId="0" fontId="30" fillId="54" borderId="0" applyNumberFormat="0" applyBorder="0" applyAlignment="0" applyProtection="0">
      <alignment vertical="center"/>
    </xf>
    <xf numFmtId="0" fontId="30" fillId="54" borderId="0" applyNumberFormat="0" applyBorder="0" applyAlignment="0" applyProtection="0">
      <alignment vertical="center"/>
    </xf>
    <xf numFmtId="0" fontId="30" fillId="54" borderId="0" applyNumberFormat="0" applyBorder="0" applyAlignment="0" applyProtection="0">
      <alignment vertical="center"/>
    </xf>
    <xf numFmtId="0" fontId="30" fillId="54" borderId="0" applyNumberFormat="0" applyBorder="0" applyAlignment="0" applyProtection="0">
      <alignment vertical="center"/>
    </xf>
    <xf numFmtId="0" fontId="30" fillId="54" borderId="0" applyNumberFormat="0" applyBorder="0" applyAlignment="0" applyProtection="0">
      <alignment vertical="center"/>
    </xf>
    <xf numFmtId="0" fontId="30" fillId="54" borderId="0" applyNumberFormat="0" applyBorder="0" applyAlignment="0" applyProtection="0">
      <alignment vertical="center"/>
    </xf>
    <xf numFmtId="0" fontId="30" fillId="54" borderId="0" applyNumberFormat="0" applyBorder="0" applyAlignment="0" applyProtection="0">
      <alignment vertical="center"/>
    </xf>
    <xf numFmtId="0" fontId="30" fillId="54" borderId="0" applyNumberFormat="0" applyBorder="0" applyAlignment="0" applyProtection="0">
      <alignment vertical="center"/>
    </xf>
    <xf numFmtId="0" fontId="30" fillId="54" borderId="0" applyNumberFormat="0" applyBorder="0" applyAlignment="0" applyProtection="0">
      <alignment vertical="center"/>
    </xf>
    <xf numFmtId="0" fontId="30" fillId="54" borderId="0" applyNumberFormat="0" applyBorder="0" applyAlignment="0" applyProtection="0">
      <alignment vertical="center"/>
    </xf>
    <xf numFmtId="0" fontId="30" fillId="55" borderId="0" applyNumberFormat="0" applyBorder="0" applyAlignment="0" applyProtection="0">
      <alignment vertical="center"/>
    </xf>
    <xf numFmtId="0" fontId="30" fillId="56" borderId="0" applyNumberFormat="0" applyBorder="0" applyAlignment="0" applyProtection="0">
      <alignment vertical="center"/>
    </xf>
    <xf numFmtId="0" fontId="30" fillId="55" borderId="0" applyNumberFormat="0" applyBorder="0" applyAlignment="0" applyProtection="0">
      <alignment vertical="center"/>
    </xf>
    <xf numFmtId="0" fontId="30" fillId="55" borderId="0" applyNumberFormat="0" applyBorder="0" applyAlignment="0" applyProtection="0">
      <alignment vertical="center"/>
    </xf>
    <xf numFmtId="0" fontId="30" fillId="55" borderId="0" applyNumberFormat="0" applyBorder="0" applyAlignment="0" applyProtection="0">
      <alignment vertical="center"/>
    </xf>
    <xf numFmtId="0" fontId="30" fillId="55" borderId="0" applyNumberFormat="0" applyBorder="0" applyAlignment="0" applyProtection="0">
      <alignment vertical="center"/>
    </xf>
    <xf numFmtId="0" fontId="30" fillId="56" borderId="0" applyNumberFormat="0" applyBorder="0" applyAlignment="0" applyProtection="0">
      <alignment vertical="center"/>
    </xf>
    <xf numFmtId="0" fontId="30" fillId="55" borderId="0" applyNumberFormat="0" applyBorder="0" applyAlignment="0" applyProtection="0">
      <alignment vertical="center"/>
    </xf>
    <xf numFmtId="0" fontId="30" fillId="55" borderId="0" applyNumberFormat="0" applyBorder="0" applyAlignment="0" applyProtection="0">
      <alignment vertical="center"/>
    </xf>
    <xf numFmtId="0" fontId="30" fillId="55" borderId="0" applyNumberFormat="0" applyBorder="0" applyAlignment="0" applyProtection="0">
      <alignment vertical="center"/>
    </xf>
    <xf numFmtId="0" fontId="30" fillId="56" borderId="0" applyNumberFormat="0" applyBorder="0" applyAlignment="0" applyProtection="0">
      <alignment vertical="center"/>
    </xf>
    <xf numFmtId="0" fontId="30" fillId="55" borderId="0" applyNumberFormat="0" applyBorder="0" applyAlignment="0" applyProtection="0">
      <alignment vertical="center"/>
    </xf>
    <xf numFmtId="0" fontId="30" fillId="55" borderId="0" applyNumberFormat="0" applyBorder="0" applyAlignment="0" applyProtection="0">
      <alignment vertical="center"/>
    </xf>
    <xf numFmtId="0" fontId="30" fillId="55" borderId="0" applyNumberFormat="0" applyBorder="0" applyAlignment="0" applyProtection="0">
      <alignment vertical="center"/>
    </xf>
    <xf numFmtId="0" fontId="30" fillId="55" borderId="0" applyNumberFormat="0" applyBorder="0" applyAlignment="0" applyProtection="0">
      <alignment vertical="center"/>
    </xf>
    <xf numFmtId="0" fontId="30" fillId="55" borderId="0" applyNumberFormat="0" applyBorder="0" applyAlignment="0" applyProtection="0">
      <alignment vertical="center"/>
    </xf>
    <xf numFmtId="0" fontId="30" fillId="55" borderId="0" applyNumberFormat="0" applyBorder="0" applyAlignment="0" applyProtection="0">
      <alignment vertical="center"/>
    </xf>
    <xf numFmtId="0" fontId="30" fillId="55" borderId="0" applyNumberFormat="0" applyBorder="0" applyAlignment="0" applyProtection="0">
      <alignment vertical="center"/>
    </xf>
    <xf numFmtId="0" fontId="30" fillId="55" borderId="0" applyNumberFormat="0" applyBorder="0" applyAlignment="0" applyProtection="0">
      <alignment vertical="center"/>
    </xf>
    <xf numFmtId="0" fontId="30" fillId="55" borderId="0" applyNumberFormat="0" applyBorder="0" applyAlignment="0" applyProtection="0">
      <alignment vertical="center"/>
    </xf>
    <xf numFmtId="0" fontId="30" fillId="55" borderId="0" applyNumberFormat="0" applyBorder="0" applyAlignment="0" applyProtection="0">
      <alignment vertical="center"/>
    </xf>
    <xf numFmtId="0" fontId="30" fillId="55" borderId="0" applyNumberFormat="0" applyBorder="0" applyAlignment="0" applyProtection="0">
      <alignment vertical="center"/>
    </xf>
    <xf numFmtId="0" fontId="30" fillId="55" borderId="0" applyNumberFormat="0" applyBorder="0" applyAlignment="0" applyProtection="0">
      <alignment vertical="center"/>
    </xf>
    <xf numFmtId="0" fontId="30" fillId="55" borderId="0" applyNumberFormat="0" applyBorder="0" applyAlignment="0" applyProtection="0">
      <alignment vertical="center"/>
    </xf>
    <xf numFmtId="0" fontId="30" fillId="55" borderId="0" applyNumberFormat="0" applyBorder="0" applyAlignment="0" applyProtection="0">
      <alignment vertical="center"/>
    </xf>
    <xf numFmtId="0" fontId="30" fillId="55" borderId="0" applyNumberFormat="0" applyBorder="0" applyAlignment="0" applyProtection="0">
      <alignment vertical="center"/>
    </xf>
    <xf numFmtId="0" fontId="30" fillId="55" borderId="0" applyNumberFormat="0" applyBorder="0" applyAlignment="0" applyProtection="0">
      <alignment vertical="center"/>
    </xf>
    <xf numFmtId="0" fontId="30" fillId="55" borderId="0" applyNumberFormat="0" applyBorder="0" applyAlignment="0" applyProtection="0">
      <alignment vertical="center"/>
    </xf>
    <xf numFmtId="0" fontId="30" fillId="55" borderId="0" applyNumberFormat="0" applyBorder="0" applyAlignment="0" applyProtection="0">
      <alignment vertical="center"/>
    </xf>
    <xf numFmtId="0" fontId="30" fillId="56" borderId="0" applyNumberFormat="0" applyBorder="0" applyAlignment="0" applyProtection="0">
      <alignment vertical="center"/>
    </xf>
    <xf numFmtId="0" fontId="30" fillId="56" borderId="0" applyNumberFormat="0" applyBorder="0" applyAlignment="0" applyProtection="0">
      <alignment vertical="center"/>
    </xf>
    <xf numFmtId="0" fontId="30" fillId="56" borderId="0" applyNumberFormat="0" applyBorder="0" applyAlignment="0" applyProtection="0">
      <alignment vertical="center"/>
    </xf>
    <xf numFmtId="0" fontId="30" fillId="56" borderId="0" applyNumberFormat="0" applyBorder="0" applyAlignment="0" applyProtection="0">
      <alignment vertical="center"/>
    </xf>
    <xf numFmtId="0" fontId="30" fillId="56" borderId="0" applyNumberFormat="0" applyBorder="0" applyAlignment="0" applyProtection="0">
      <alignment vertical="center"/>
    </xf>
    <xf numFmtId="0" fontId="30" fillId="56" borderId="0" applyNumberFormat="0" applyBorder="0" applyAlignment="0" applyProtection="0">
      <alignment vertical="center"/>
    </xf>
    <xf numFmtId="0" fontId="30" fillId="55" borderId="0" applyNumberFormat="0" applyBorder="0" applyAlignment="0" applyProtection="0">
      <alignment vertical="center"/>
    </xf>
    <xf numFmtId="0" fontId="30" fillId="56" borderId="0" applyNumberFormat="0" applyBorder="0" applyAlignment="0" applyProtection="0">
      <alignment vertical="center"/>
    </xf>
    <xf numFmtId="0" fontId="30" fillId="55" borderId="0" applyNumberFormat="0" applyBorder="0" applyAlignment="0" applyProtection="0">
      <alignment vertical="center"/>
    </xf>
    <xf numFmtId="0" fontId="30" fillId="55" borderId="0" applyNumberFormat="0" applyBorder="0" applyAlignment="0" applyProtection="0">
      <alignment vertical="center"/>
    </xf>
    <xf numFmtId="0" fontId="30" fillId="55" borderId="0" applyNumberFormat="0" applyBorder="0" applyAlignment="0" applyProtection="0">
      <alignment vertical="center"/>
    </xf>
    <xf numFmtId="0" fontId="30" fillId="55" borderId="0" applyNumberFormat="0" applyBorder="0" applyAlignment="0" applyProtection="0">
      <alignment vertical="center"/>
    </xf>
    <xf numFmtId="0" fontId="30" fillId="55" borderId="0" applyNumberFormat="0" applyBorder="0" applyAlignment="0" applyProtection="0">
      <alignment vertical="center"/>
    </xf>
    <xf numFmtId="0" fontId="30" fillId="55" borderId="0" applyNumberFormat="0" applyBorder="0" applyAlignment="0" applyProtection="0">
      <alignment vertical="center"/>
    </xf>
    <xf numFmtId="0" fontId="30" fillId="55" borderId="0" applyNumberFormat="0" applyBorder="0" applyAlignment="0" applyProtection="0">
      <alignment vertical="center"/>
    </xf>
    <xf numFmtId="0" fontId="30" fillId="55" borderId="0" applyNumberFormat="0" applyBorder="0" applyAlignment="0" applyProtection="0">
      <alignment vertical="center"/>
    </xf>
    <xf numFmtId="0" fontId="30" fillId="56" borderId="0" applyNumberFormat="0" applyBorder="0" applyAlignment="0" applyProtection="0">
      <alignment vertical="center"/>
    </xf>
    <xf numFmtId="0" fontId="30" fillId="55" borderId="0" applyNumberFormat="0" applyBorder="0" applyAlignment="0" applyProtection="0">
      <alignment vertical="center"/>
    </xf>
    <xf numFmtId="0" fontId="30" fillId="55" borderId="0" applyNumberFormat="0" applyBorder="0" applyAlignment="0" applyProtection="0">
      <alignment vertical="center"/>
    </xf>
    <xf numFmtId="0" fontId="30" fillId="55" borderId="0" applyNumberFormat="0" applyBorder="0" applyAlignment="0" applyProtection="0">
      <alignment vertical="center"/>
    </xf>
    <xf numFmtId="0" fontId="30" fillId="55" borderId="0" applyNumberFormat="0" applyBorder="0" applyAlignment="0" applyProtection="0">
      <alignment vertical="center"/>
    </xf>
    <xf numFmtId="0" fontId="30" fillId="55" borderId="0" applyNumberFormat="0" applyBorder="0" applyAlignment="0" applyProtection="0">
      <alignment vertical="center"/>
    </xf>
    <xf numFmtId="0" fontId="30" fillId="55" borderId="0" applyNumberFormat="0" applyBorder="0" applyAlignment="0" applyProtection="0">
      <alignment vertical="center"/>
    </xf>
    <xf numFmtId="0" fontId="30" fillId="55" borderId="0" applyNumberFormat="0" applyBorder="0" applyAlignment="0" applyProtection="0">
      <alignment vertical="center"/>
    </xf>
    <xf numFmtId="0" fontId="30" fillId="56" borderId="0" applyNumberFormat="0" applyBorder="0" applyAlignment="0" applyProtection="0">
      <alignment vertical="center"/>
    </xf>
    <xf numFmtId="0" fontId="30" fillId="55" borderId="0" applyNumberFormat="0" applyBorder="0" applyAlignment="0" applyProtection="0">
      <alignment vertical="center"/>
    </xf>
    <xf numFmtId="0" fontId="30" fillId="56" borderId="0" applyNumberFormat="0" applyBorder="0" applyAlignment="0" applyProtection="0">
      <alignment vertical="center"/>
    </xf>
    <xf numFmtId="0" fontId="30" fillId="56" borderId="0" applyNumberFormat="0" applyBorder="0" applyAlignment="0" applyProtection="0">
      <alignment vertical="center"/>
    </xf>
    <xf numFmtId="0" fontId="30" fillId="56" borderId="0" applyNumberFormat="0" applyBorder="0" applyAlignment="0" applyProtection="0">
      <alignment vertical="center"/>
    </xf>
    <xf numFmtId="0" fontId="30" fillId="56" borderId="0" applyNumberFormat="0" applyBorder="0" applyAlignment="0" applyProtection="0">
      <alignment vertical="center"/>
    </xf>
    <xf numFmtId="0" fontId="30" fillId="56" borderId="0" applyNumberFormat="0" applyBorder="0" applyAlignment="0" applyProtection="0">
      <alignment vertical="center"/>
    </xf>
    <xf numFmtId="0" fontId="30" fillId="56" borderId="0" applyNumberFormat="0" applyBorder="0" applyAlignment="0" applyProtection="0">
      <alignment vertical="center"/>
    </xf>
    <xf numFmtId="0" fontId="30" fillId="56" borderId="0" applyNumberFormat="0" applyBorder="0" applyAlignment="0" applyProtection="0">
      <alignment vertical="center"/>
    </xf>
    <xf numFmtId="0" fontId="30" fillId="56" borderId="0" applyNumberFormat="0" applyBorder="0" applyAlignment="0" applyProtection="0">
      <alignment vertical="center"/>
    </xf>
    <xf numFmtId="0" fontId="30" fillId="56" borderId="0" applyNumberFormat="0" applyBorder="0" applyAlignment="0" applyProtection="0">
      <alignment vertical="center"/>
    </xf>
    <xf numFmtId="0" fontId="30" fillId="56" borderId="0" applyNumberFormat="0" applyBorder="0" applyAlignment="0" applyProtection="0">
      <alignment vertical="center"/>
    </xf>
    <xf numFmtId="0" fontId="30" fillId="56" borderId="0" applyNumberFormat="0" applyBorder="0" applyAlignment="0" applyProtection="0">
      <alignment vertical="center"/>
    </xf>
    <xf numFmtId="0" fontId="30" fillId="56" borderId="0" applyNumberFormat="0" applyBorder="0" applyAlignment="0" applyProtection="0">
      <alignment vertical="center"/>
    </xf>
    <xf numFmtId="0" fontId="30" fillId="56" borderId="0" applyNumberFormat="0" applyBorder="0" applyAlignment="0" applyProtection="0">
      <alignment vertical="center"/>
    </xf>
    <xf numFmtId="0" fontId="30" fillId="56" borderId="0" applyNumberFormat="0" applyBorder="0" applyAlignment="0" applyProtection="0">
      <alignment vertical="center"/>
    </xf>
    <xf numFmtId="0" fontId="30" fillId="56" borderId="0" applyNumberFormat="0" applyBorder="0" applyAlignment="0" applyProtection="0">
      <alignment vertical="center"/>
    </xf>
    <xf numFmtId="0" fontId="30" fillId="56" borderId="0" applyNumberFormat="0" applyBorder="0" applyAlignment="0" applyProtection="0">
      <alignment vertical="center"/>
    </xf>
    <xf numFmtId="0" fontId="30" fillId="56" borderId="0" applyNumberFormat="0" applyBorder="0" applyAlignment="0" applyProtection="0">
      <alignment vertical="center"/>
    </xf>
    <xf numFmtId="0" fontId="30" fillId="56" borderId="0" applyNumberFormat="0" applyBorder="0" applyAlignment="0" applyProtection="0">
      <alignment vertical="center"/>
    </xf>
    <xf numFmtId="0" fontId="30" fillId="56" borderId="0" applyNumberFormat="0" applyBorder="0" applyAlignment="0" applyProtection="0">
      <alignment vertical="center"/>
    </xf>
    <xf numFmtId="0" fontId="30" fillId="56" borderId="0" applyNumberFormat="0" applyBorder="0" applyAlignment="0" applyProtection="0">
      <alignment vertical="center"/>
    </xf>
    <xf numFmtId="0" fontId="30" fillId="56" borderId="0" applyNumberFormat="0" applyBorder="0" applyAlignment="0" applyProtection="0">
      <alignment vertical="center"/>
    </xf>
    <xf numFmtId="0" fontId="30" fillId="56" borderId="0" applyNumberFormat="0" applyBorder="0" applyAlignment="0" applyProtection="0">
      <alignment vertical="center"/>
    </xf>
    <xf numFmtId="0" fontId="30" fillId="56" borderId="0" applyNumberFormat="0" applyBorder="0" applyAlignment="0" applyProtection="0">
      <alignment vertical="center"/>
    </xf>
    <xf numFmtId="0" fontId="30" fillId="56" borderId="0" applyNumberFormat="0" applyBorder="0" applyAlignment="0" applyProtection="0">
      <alignment vertical="center"/>
    </xf>
    <xf numFmtId="0" fontId="30" fillId="56" borderId="0" applyNumberFormat="0" applyBorder="0" applyAlignment="0" applyProtection="0">
      <alignment vertical="center"/>
    </xf>
    <xf numFmtId="0" fontId="30" fillId="56" borderId="0" applyNumberFormat="0" applyBorder="0" applyAlignment="0" applyProtection="0">
      <alignment vertical="center"/>
    </xf>
    <xf numFmtId="0" fontId="30" fillId="56" borderId="0" applyNumberFormat="0" applyBorder="0" applyAlignment="0" applyProtection="0">
      <alignment vertical="center"/>
    </xf>
    <xf numFmtId="0" fontId="30" fillId="56" borderId="0" applyNumberFormat="0" applyBorder="0" applyAlignment="0" applyProtection="0">
      <alignment vertical="center"/>
    </xf>
    <xf numFmtId="0" fontId="30" fillId="56" borderId="0" applyNumberFormat="0" applyBorder="0" applyAlignment="0" applyProtection="0">
      <alignment vertical="center"/>
    </xf>
    <xf numFmtId="0" fontId="30" fillId="56" borderId="0" applyNumberFormat="0" applyBorder="0" applyAlignment="0" applyProtection="0">
      <alignment vertical="center"/>
    </xf>
    <xf numFmtId="0" fontId="30" fillId="56" borderId="0" applyNumberFormat="0" applyBorder="0" applyAlignment="0" applyProtection="0">
      <alignment vertical="center"/>
    </xf>
    <xf numFmtId="0" fontId="30" fillId="56" borderId="0" applyNumberFormat="0" applyBorder="0" applyAlignment="0" applyProtection="0">
      <alignment vertical="center"/>
    </xf>
    <xf numFmtId="0" fontId="30" fillId="56" borderId="0" applyNumberFormat="0" applyBorder="0" applyAlignment="0" applyProtection="0">
      <alignment vertical="center"/>
    </xf>
    <xf numFmtId="0" fontId="30" fillId="57" borderId="0" applyNumberFormat="0" applyBorder="0" applyAlignment="0" applyProtection="0">
      <alignment vertical="center"/>
    </xf>
    <xf numFmtId="0" fontId="30" fillId="52" borderId="0" applyNumberFormat="0" applyBorder="0" applyAlignment="0" applyProtection="0">
      <alignment vertical="center"/>
    </xf>
    <xf numFmtId="0" fontId="30" fillId="57" borderId="0" applyNumberFormat="0" applyBorder="0" applyAlignment="0" applyProtection="0">
      <alignment vertical="center"/>
    </xf>
    <xf numFmtId="0" fontId="30" fillId="57" borderId="0" applyNumberFormat="0" applyBorder="0" applyAlignment="0" applyProtection="0">
      <alignment vertical="center"/>
    </xf>
    <xf numFmtId="0" fontId="30" fillId="57" borderId="0" applyNumberFormat="0" applyBorder="0" applyAlignment="0" applyProtection="0">
      <alignment vertical="center"/>
    </xf>
    <xf numFmtId="0" fontId="30" fillId="57" borderId="0" applyNumberFormat="0" applyBorder="0" applyAlignment="0" applyProtection="0">
      <alignment vertical="center"/>
    </xf>
    <xf numFmtId="0" fontId="30" fillId="52" borderId="0" applyNumberFormat="0" applyBorder="0" applyAlignment="0" applyProtection="0">
      <alignment vertical="center"/>
    </xf>
    <xf numFmtId="0" fontId="30" fillId="57" borderId="0" applyNumberFormat="0" applyBorder="0" applyAlignment="0" applyProtection="0">
      <alignment vertical="center"/>
    </xf>
    <xf numFmtId="0" fontId="30" fillId="57" borderId="0" applyNumberFormat="0" applyBorder="0" applyAlignment="0" applyProtection="0">
      <alignment vertical="center"/>
    </xf>
    <xf numFmtId="0" fontId="30" fillId="57" borderId="0" applyNumberFormat="0" applyBorder="0" applyAlignment="0" applyProtection="0">
      <alignment vertical="center"/>
    </xf>
    <xf numFmtId="0" fontId="30" fillId="52" borderId="0" applyNumberFormat="0" applyBorder="0" applyAlignment="0" applyProtection="0">
      <alignment vertical="center"/>
    </xf>
    <xf numFmtId="0" fontId="30" fillId="57" borderId="0" applyNumberFormat="0" applyBorder="0" applyAlignment="0" applyProtection="0">
      <alignment vertical="center"/>
    </xf>
    <xf numFmtId="0" fontId="30" fillId="57" borderId="0" applyNumberFormat="0" applyBorder="0" applyAlignment="0" applyProtection="0">
      <alignment vertical="center"/>
    </xf>
    <xf numFmtId="0" fontId="30" fillId="57" borderId="0" applyNumberFormat="0" applyBorder="0" applyAlignment="0" applyProtection="0">
      <alignment vertical="center"/>
    </xf>
    <xf numFmtId="0" fontId="30" fillId="57" borderId="0" applyNumberFormat="0" applyBorder="0" applyAlignment="0" applyProtection="0">
      <alignment vertical="center"/>
    </xf>
    <xf numFmtId="0" fontId="30" fillId="57" borderId="0" applyNumberFormat="0" applyBorder="0" applyAlignment="0" applyProtection="0">
      <alignment vertical="center"/>
    </xf>
    <xf numFmtId="0" fontId="30" fillId="57" borderId="0" applyNumberFormat="0" applyBorder="0" applyAlignment="0" applyProtection="0">
      <alignment vertical="center"/>
    </xf>
    <xf numFmtId="0" fontId="30" fillId="57" borderId="0" applyNumberFormat="0" applyBorder="0" applyAlignment="0" applyProtection="0">
      <alignment vertical="center"/>
    </xf>
    <xf numFmtId="0" fontId="30" fillId="57" borderId="0" applyNumberFormat="0" applyBorder="0" applyAlignment="0" applyProtection="0">
      <alignment vertical="center"/>
    </xf>
    <xf numFmtId="0" fontId="30" fillId="57" borderId="0" applyNumberFormat="0" applyBorder="0" applyAlignment="0" applyProtection="0">
      <alignment vertical="center"/>
    </xf>
    <xf numFmtId="0" fontId="30" fillId="57" borderId="0" applyNumberFormat="0" applyBorder="0" applyAlignment="0" applyProtection="0">
      <alignment vertical="center"/>
    </xf>
    <xf numFmtId="0" fontId="30" fillId="57" borderId="0" applyNumberFormat="0" applyBorder="0" applyAlignment="0" applyProtection="0">
      <alignment vertical="center"/>
    </xf>
    <xf numFmtId="0" fontId="30" fillId="57" borderId="0" applyNumberFormat="0" applyBorder="0" applyAlignment="0" applyProtection="0">
      <alignment vertical="center"/>
    </xf>
    <xf numFmtId="0" fontId="30" fillId="57" borderId="0" applyNumberFormat="0" applyBorder="0" applyAlignment="0" applyProtection="0">
      <alignment vertical="center"/>
    </xf>
    <xf numFmtId="0" fontId="30" fillId="57" borderId="0" applyNumberFormat="0" applyBorder="0" applyAlignment="0" applyProtection="0">
      <alignment vertical="center"/>
    </xf>
    <xf numFmtId="0" fontId="30" fillId="57" borderId="0" applyNumberFormat="0" applyBorder="0" applyAlignment="0" applyProtection="0">
      <alignment vertical="center"/>
    </xf>
    <xf numFmtId="0" fontId="30" fillId="57" borderId="0" applyNumberFormat="0" applyBorder="0" applyAlignment="0" applyProtection="0">
      <alignment vertical="center"/>
    </xf>
    <xf numFmtId="0" fontId="30" fillId="57" borderId="0" applyNumberFormat="0" applyBorder="0" applyAlignment="0" applyProtection="0">
      <alignment vertical="center"/>
    </xf>
    <xf numFmtId="0" fontId="30" fillId="57" borderId="0" applyNumberFormat="0" applyBorder="0" applyAlignment="0" applyProtection="0">
      <alignment vertical="center"/>
    </xf>
    <xf numFmtId="0" fontId="30" fillId="52" borderId="0" applyNumberFormat="0" applyBorder="0" applyAlignment="0" applyProtection="0">
      <alignment vertical="center"/>
    </xf>
    <xf numFmtId="0" fontId="30" fillId="52" borderId="0" applyNumberFormat="0" applyBorder="0" applyAlignment="0" applyProtection="0">
      <alignment vertical="center"/>
    </xf>
    <xf numFmtId="0" fontId="30" fillId="52" borderId="0" applyNumberFormat="0" applyBorder="0" applyAlignment="0" applyProtection="0">
      <alignment vertical="center"/>
    </xf>
    <xf numFmtId="0" fontId="30" fillId="52" borderId="0" applyNumberFormat="0" applyBorder="0" applyAlignment="0" applyProtection="0">
      <alignment vertical="center"/>
    </xf>
    <xf numFmtId="0" fontId="30" fillId="52" borderId="0" applyNumberFormat="0" applyBorder="0" applyAlignment="0" applyProtection="0">
      <alignment vertical="center"/>
    </xf>
    <xf numFmtId="0" fontId="30" fillId="52" borderId="0" applyNumberFormat="0" applyBorder="0" applyAlignment="0" applyProtection="0">
      <alignment vertical="center"/>
    </xf>
    <xf numFmtId="0" fontId="30" fillId="57" borderId="0" applyNumberFormat="0" applyBorder="0" applyAlignment="0" applyProtection="0">
      <alignment vertical="center"/>
    </xf>
    <xf numFmtId="0" fontId="30" fillId="52" borderId="0" applyNumberFormat="0" applyBorder="0" applyAlignment="0" applyProtection="0">
      <alignment vertical="center"/>
    </xf>
    <xf numFmtId="0" fontId="30" fillId="57" borderId="0" applyNumberFormat="0" applyBorder="0" applyAlignment="0" applyProtection="0">
      <alignment vertical="center"/>
    </xf>
    <xf numFmtId="0" fontId="30" fillId="57" borderId="0" applyNumberFormat="0" applyBorder="0" applyAlignment="0" applyProtection="0">
      <alignment vertical="center"/>
    </xf>
    <xf numFmtId="0" fontId="30" fillId="57" borderId="0" applyNumberFormat="0" applyBorder="0" applyAlignment="0" applyProtection="0">
      <alignment vertical="center"/>
    </xf>
    <xf numFmtId="0" fontId="30" fillId="57" borderId="0" applyNumberFormat="0" applyBorder="0" applyAlignment="0" applyProtection="0">
      <alignment vertical="center"/>
    </xf>
    <xf numFmtId="0" fontId="30" fillId="57" borderId="0" applyNumberFormat="0" applyBorder="0" applyAlignment="0" applyProtection="0">
      <alignment vertical="center"/>
    </xf>
    <xf numFmtId="0" fontId="30" fillId="57" borderId="0" applyNumberFormat="0" applyBorder="0" applyAlignment="0" applyProtection="0">
      <alignment vertical="center"/>
    </xf>
    <xf numFmtId="0" fontId="30" fillId="57" borderId="0" applyNumberFormat="0" applyBorder="0" applyAlignment="0" applyProtection="0">
      <alignment vertical="center"/>
    </xf>
    <xf numFmtId="0" fontId="30" fillId="57" borderId="0" applyNumberFormat="0" applyBorder="0" applyAlignment="0" applyProtection="0">
      <alignment vertical="center"/>
    </xf>
    <xf numFmtId="0" fontId="30" fillId="52" borderId="0" applyNumberFormat="0" applyBorder="0" applyAlignment="0" applyProtection="0">
      <alignment vertical="center"/>
    </xf>
    <xf numFmtId="0" fontId="30" fillId="57" borderId="0" applyNumberFormat="0" applyBorder="0" applyAlignment="0" applyProtection="0">
      <alignment vertical="center"/>
    </xf>
    <xf numFmtId="0" fontId="30" fillId="57" borderId="0" applyNumberFormat="0" applyBorder="0" applyAlignment="0" applyProtection="0">
      <alignment vertical="center"/>
    </xf>
    <xf numFmtId="0" fontId="30" fillId="57" borderId="0" applyNumberFormat="0" applyBorder="0" applyAlignment="0" applyProtection="0">
      <alignment vertical="center"/>
    </xf>
    <xf numFmtId="0" fontId="30" fillId="57" borderId="0" applyNumberFormat="0" applyBorder="0" applyAlignment="0" applyProtection="0">
      <alignment vertical="center"/>
    </xf>
    <xf numFmtId="0" fontId="30" fillId="57" borderId="0" applyNumberFormat="0" applyBorder="0" applyAlignment="0" applyProtection="0">
      <alignment vertical="center"/>
    </xf>
    <xf numFmtId="0" fontId="30" fillId="57" borderId="0" applyNumberFormat="0" applyBorder="0" applyAlignment="0" applyProtection="0">
      <alignment vertical="center"/>
    </xf>
    <xf numFmtId="0" fontId="30" fillId="57" borderId="0" applyNumberFormat="0" applyBorder="0" applyAlignment="0" applyProtection="0">
      <alignment vertical="center"/>
    </xf>
    <xf numFmtId="0" fontId="30" fillId="52" borderId="0" applyNumberFormat="0" applyBorder="0" applyAlignment="0" applyProtection="0">
      <alignment vertical="center"/>
    </xf>
    <xf numFmtId="0" fontId="30" fillId="57" borderId="0" applyNumberFormat="0" applyBorder="0" applyAlignment="0" applyProtection="0">
      <alignment vertical="center"/>
    </xf>
    <xf numFmtId="0" fontId="30" fillId="52" borderId="0" applyNumberFormat="0" applyBorder="0" applyAlignment="0" applyProtection="0">
      <alignment vertical="center"/>
    </xf>
    <xf numFmtId="0" fontId="30" fillId="52" borderId="0" applyNumberFormat="0" applyBorder="0" applyAlignment="0" applyProtection="0">
      <alignment vertical="center"/>
    </xf>
    <xf numFmtId="0" fontId="30" fillId="52" borderId="0" applyNumberFormat="0" applyBorder="0" applyAlignment="0" applyProtection="0">
      <alignment vertical="center"/>
    </xf>
    <xf numFmtId="0" fontId="30" fillId="52" borderId="0" applyNumberFormat="0" applyBorder="0" applyAlignment="0" applyProtection="0">
      <alignment vertical="center"/>
    </xf>
    <xf numFmtId="0" fontId="30" fillId="52" borderId="0" applyNumberFormat="0" applyBorder="0" applyAlignment="0" applyProtection="0">
      <alignment vertical="center"/>
    </xf>
    <xf numFmtId="0" fontId="30" fillId="52" borderId="0" applyNumberFormat="0" applyBorder="0" applyAlignment="0" applyProtection="0">
      <alignment vertical="center"/>
    </xf>
    <xf numFmtId="0" fontId="30" fillId="52" borderId="0" applyNumberFormat="0" applyBorder="0" applyAlignment="0" applyProtection="0">
      <alignment vertical="center"/>
    </xf>
    <xf numFmtId="0" fontId="30" fillId="52" borderId="0" applyNumberFormat="0" applyBorder="0" applyAlignment="0" applyProtection="0">
      <alignment vertical="center"/>
    </xf>
    <xf numFmtId="0" fontId="30" fillId="52" borderId="0" applyNumberFormat="0" applyBorder="0" applyAlignment="0" applyProtection="0">
      <alignment vertical="center"/>
    </xf>
    <xf numFmtId="0" fontId="30" fillId="52" borderId="0" applyNumberFormat="0" applyBorder="0" applyAlignment="0" applyProtection="0">
      <alignment vertical="center"/>
    </xf>
    <xf numFmtId="0" fontId="30" fillId="52" borderId="0" applyNumberFormat="0" applyBorder="0" applyAlignment="0" applyProtection="0">
      <alignment vertical="center"/>
    </xf>
    <xf numFmtId="0" fontId="30" fillId="52" borderId="0" applyNumberFormat="0" applyBorder="0" applyAlignment="0" applyProtection="0">
      <alignment vertical="center"/>
    </xf>
    <xf numFmtId="0" fontId="30" fillId="52" borderId="0" applyNumberFormat="0" applyBorder="0" applyAlignment="0" applyProtection="0">
      <alignment vertical="center"/>
    </xf>
    <xf numFmtId="0" fontId="30" fillId="52" borderId="0" applyNumberFormat="0" applyBorder="0" applyAlignment="0" applyProtection="0">
      <alignment vertical="center"/>
    </xf>
    <xf numFmtId="0" fontId="30" fillId="52" borderId="0" applyNumberFormat="0" applyBorder="0" applyAlignment="0" applyProtection="0">
      <alignment vertical="center"/>
    </xf>
    <xf numFmtId="0" fontId="30" fillId="52" borderId="0" applyNumberFormat="0" applyBorder="0" applyAlignment="0" applyProtection="0">
      <alignment vertical="center"/>
    </xf>
    <xf numFmtId="0" fontId="30" fillId="52" borderId="0" applyNumberFormat="0" applyBorder="0" applyAlignment="0" applyProtection="0">
      <alignment vertical="center"/>
    </xf>
    <xf numFmtId="0" fontId="30" fillId="52" borderId="0" applyNumberFormat="0" applyBorder="0" applyAlignment="0" applyProtection="0">
      <alignment vertical="center"/>
    </xf>
    <xf numFmtId="0" fontId="30" fillId="52" borderId="0" applyNumberFormat="0" applyBorder="0" applyAlignment="0" applyProtection="0">
      <alignment vertical="center"/>
    </xf>
    <xf numFmtId="0" fontId="30" fillId="52" borderId="0" applyNumberFormat="0" applyBorder="0" applyAlignment="0" applyProtection="0">
      <alignment vertical="center"/>
    </xf>
    <xf numFmtId="0" fontId="30" fillId="52" borderId="0" applyNumberFormat="0" applyBorder="0" applyAlignment="0" applyProtection="0">
      <alignment vertical="center"/>
    </xf>
    <xf numFmtId="0" fontId="30" fillId="52" borderId="0" applyNumberFormat="0" applyBorder="0" applyAlignment="0" applyProtection="0">
      <alignment vertical="center"/>
    </xf>
    <xf numFmtId="0" fontId="30" fillId="52" borderId="0" applyNumberFormat="0" applyBorder="0" applyAlignment="0" applyProtection="0">
      <alignment vertical="center"/>
    </xf>
    <xf numFmtId="0" fontId="30" fillId="52" borderId="0" applyNumberFormat="0" applyBorder="0" applyAlignment="0" applyProtection="0">
      <alignment vertical="center"/>
    </xf>
    <xf numFmtId="0" fontId="30" fillId="52" borderId="0" applyNumberFormat="0" applyBorder="0" applyAlignment="0" applyProtection="0">
      <alignment vertical="center"/>
    </xf>
    <xf numFmtId="0" fontId="30" fillId="52" borderId="0" applyNumberFormat="0" applyBorder="0" applyAlignment="0" applyProtection="0">
      <alignment vertical="center"/>
    </xf>
    <xf numFmtId="0" fontId="30" fillId="52" borderId="0" applyNumberFormat="0" applyBorder="0" applyAlignment="0" applyProtection="0">
      <alignment vertical="center"/>
    </xf>
    <xf numFmtId="0" fontId="30" fillId="52" borderId="0" applyNumberFormat="0" applyBorder="0" applyAlignment="0" applyProtection="0">
      <alignment vertical="center"/>
    </xf>
    <xf numFmtId="0" fontId="30" fillId="52" borderId="0" applyNumberFormat="0" applyBorder="0" applyAlignment="0" applyProtection="0">
      <alignment vertical="center"/>
    </xf>
    <xf numFmtId="0" fontId="30" fillId="52" borderId="0" applyNumberFormat="0" applyBorder="0" applyAlignment="0" applyProtection="0">
      <alignment vertical="center"/>
    </xf>
    <xf numFmtId="0" fontId="30" fillId="52" borderId="0" applyNumberFormat="0" applyBorder="0" applyAlignment="0" applyProtection="0">
      <alignment vertical="center"/>
    </xf>
    <xf numFmtId="0" fontId="30" fillId="52" borderId="0" applyNumberFormat="0" applyBorder="0" applyAlignment="0" applyProtection="0">
      <alignment vertical="center"/>
    </xf>
    <xf numFmtId="0" fontId="30" fillId="52" borderId="0" applyNumberFormat="0" applyBorder="0" applyAlignment="0" applyProtection="0">
      <alignment vertical="center"/>
    </xf>
    <xf numFmtId="0" fontId="30" fillId="48" borderId="0" applyNumberFormat="0" applyBorder="0" applyAlignment="0" applyProtection="0">
      <alignment vertical="center"/>
    </xf>
    <xf numFmtId="0" fontId="30" fillId="46" borderId="0" applyNumberFormat="0" applyBorder="0" applyAlignment="0" applyProtection="0">
      <alignment vertical="center"/>
    </xf>
    <xf numFmtId="0" fontId="30" fillId="48" borderId="0" applyNumberFormat="0" applyBorder="0" applyAlignment="0" applyProtection="0">
      <alignment vertical="center"/>
    </xf>
    <xf numFmtId="0" fontId="30" fillId="48" borderId="0" applyNumberFormat="0" applyBorder="0" applyAlignment="0" applyProtection="0">
      <alignment vertical="center"/>
    </xf>
    <xf numFmtId="0" fontId="30" fillId="48" borderId="0" applyNumberFormat="0" applyBorder="0" applyAlignment="0" applyProtection="0">
      <alignment vertical="center"/>
    </xf>
    <xf numFmtId="0" fontId="30" fillId="48" borderId="0" applyNumberFormat="0" applyBorder="0" applyAlignment="0" applyProtection="0">
      <alignment vertical="center"/>
    </xf>
    <xf numFmtId="0" fontId="30" fillId="46" borderId="0" applyNumberFormat="0" applyBorder="0" applyAlignment="0" applyProtection="0">
      <alignment vertical="center"/>
    </xf>
    <xf numFmtId="0" fontId="30" fillId="48" borderId="0" applyNumberFormat="0" applyBorder="0" applyAlignment="0" applyProtection="0">
      <alignment vertical="center"/>
    </xf>
    <xf numFmtId="0" fontId="30" fillId="48" borderId="0" applyNumberFormat="0" applyBorder="0" applyAlignment="0" applyProtection="0">
      <alignment vertical="center"/>
    </xf>
    <xf numFmtId="0" fontId="30" fillId="48" borderId="0" applyNumberFormat="0" applyBorder="0" applyAlignment="0" applyProtection="0">
      <alignment vertical="center"/>
    </xf>
    <xf numFmtId="0" fontId="30" fillId="46" borderId="0" applyNumberFormat="0" applyBorder="0" applyAlignment="0" applyProtection="0">
      <alignment vertical="center"/>
    </xf>
    <xf numFmtId="0" fontId="30" fillId="48" borderId="0" applyNumberFormat="0" applyBorder="0" applyAlignment="0" applyProtection="0">
      <alignment vertical="center"/>
    </xf>
    <xf numFmtId="0" fontId="30" fillId="48" borderId="0" applyNumberFormat="0" applyBorder="0" applyAlignment="0" applyProtection="0">
      <alignment vertical="center"/>
    </xf>
    <xf numFmtId="0" fontId="30" fillId="48" borderId="0" applyNumberFormat="0" applyBorder="0" applyAlignment="0" applyProtection="0">
      <alignment vertical="center"/>
    </xf>
    <xf numFmtId="0" fontId="30" fillId="48" borderId="0" applyNumberFormat="0" applyBorder="0" applyAlignment="0" applyProtection="0">
      <alignment vertical="center"/>
    </xf>
    <xf numFmtId="0" fontId="30" fillId="48" borderId="0" applyNumberFormat="0" applyBorder="0" applyAlignment="0" applyProtection="0">
      <alignment vertical="center"/>
    </xf>
    <xf numFmtId="0" fontId="30" fillId="48" borderId="0" applyNumberFormat="0" applyBorder="0" applyAlignment="0" applyProtection="0">
      <alignment vertical="center"/>
    </xf>
    <xf numFmtId="0" fontId="30" fillId="48" borderId="0" applyNumberFormat="0" applyBorder="0" applyAlignment="0" applyProtection="0">
      <alignment vertical="center"/>
    </xf>
    <xf numFmtId="0" fontId="30" fillId="48" borderId="0" applyNumberFormat="0" applyBorder="0" applyAlignment="0" applyProtection="0">
      <alignment vertical="center"/>
    </xf>
    <xf numFmtId="0" fontId="30" fillId="48" borderId="0" applyNumberFormat="0" applyBorder="0" applyAlignment="0" applyProtection="0">
      <alignment vertical="center"/>
    </xf>
    <xf numFmtId="0" fontId="30" fillId="48" borderId="0" applyNumberFormat="0" applyBorder="0" applyAlignment="0" applyProtection="0">
      <alignment vertical="center"/>
    </xf>
    <xf numFmtId="0" fontId="30" fillId="48" borderId="0" applyNumberFormat="0" applyBorder="0" applyAlignment="0" applyProtection="0">
      <alignment vertical="center"/>
    </xf>
    <xf numFmtId="0" fontId="30" fillId="48" borderId="0" applyNumberFormat="0" applyBorder="0" applyAlignment="0" applyProtection="0">
      <alignment vertical="center"/>
    </xf>
    <xf numFmtId="0" fontId="30" fillId="48" borderId="0" applyNumberFormat="0" applyBorder="0" applyAlignment="0" applyProtection="0">
      <alignment vertical="center"/>
    </xf>
    <xf numFmtId="0" fontId="30" fillId="48" borderId="0" applyNumberFormat="0" applyBorder="0" applyAlignment="0" applyProtection="0">
      <alignment vertical="center"/>
    </xf>
    <xf numFmtId="0" fontId="30" fillId="48" borderId="0" applyNumberFormat="0" applyBorder="0" applyAlignment="0" applyProtection="0">
      <alignment vertical="center"/>
    </xf>
    <xf numFmtId="0" fontId="30" fillId="48" borderId="0" applyNumberFormat="0" applyBorder="0" applyAlignment="0" applyProtection="0">
      <alignment vertical="center"/>
    </xf>
    <xf numFmtId="0" fontId="30" fillId="48" borderId="0" applyNumberFormat="0" applyBorder="0" applyAlignment="0" applyProtection="0">
      <alignment vertical="center"/>
    </xf>
    <xf numFmtId="0" fontId="30" fillId="48" borderId="0" applyNumberFormat="0" applyBorder="0" applyAlignment="0" applyProtection="0">
      <alignment vertical="center"/>
    </xf>
    <xf numFmtId="0" fontId="30" fillId="46" borderId="0" applyNumberFormat="0" applyBorder="0" applyAlignment="0" applyProtection="0">
      <alignment vertical="center"/>
    </xf>
    <xf numFmtId="0" fontId="30" fillId="46" borderId="0" applyNumberFormat="0" applyBorder="0" applyAlignment="0" applyProtection="0">
      <alignment vertical="center"/>
    </xf>
    <xf numFmtId="0" fontId="30" fillId="46" borderId="0" applyNumberFormat="0" applyBorder="0" applyAlignment="0" applyProtection="0">
      <alignment vertical="center"/>
    </xf>
    <xf numFmtId="0" fontId="30" fillId="46" borderId="0" applyNumberFormat="0" applyBorder="0" applyAlignment="0" applyProtection="0">
      <alignment vertical="center"/>
    </xf>
    <xf numFmtId="0" fontId="30" fillId="46" borderId="0" applyNumberFormat="0" applyBorder="0" applyAlignment="0" applyProtection="0">
      <alignment vertical="center"/>
    </xf>
    <xf numFmtId="0" fontId="30" fillId="46" borderId="0" applyNumberFormat="0" applyBorder="0" applyAlignment="0" applyProtection="0">
      <alignment vertical="center"/>
    </xf>
    <xf numFmtId="0" fontId="30" fillId="48" borderId="0" applyNumberFormat="0" applyBorder="0" applyAlignment="0" applyProtection="0">
      <alignment vertical="center"/>
    </xf>
    <xf numFmtId="0" fontId="30" fillId="46" borderId="0" applyNumberFormat="0" applyBorder="0" applyAlignment="0" applyProtection="0">
      <alignment vertical="center"/>
    </xf>
    <xf numFmtId="0" fontId="30" fillId="48" borderId="0" applyNumberFormat="0" applyBorder="0" applyAlignment="0" applyProtection="0">
      <alignment vertical="center"/>
    </xf>
    <xf numFmtId="0" fontId="30" fillId="48" borderId="0" applyNumberFormat="0" applyBorder="0" applyAlignment="0" applyProtection="0">
      <alignment vertical="center"/>
    </xf>
    <xf numFmtId="0" fontId="30" fillId="48" borderId="0" applyNumberFormat="0" applyBorder="0" applyAlignment="0" applyProtection="0">
      <alignment vertical="center"/>
    </xf>
    <xf numFmtId="0" fontId="30" fillId="48" borderId="0" applyNumberFormat="0" applyBorder="0" applyAlignment="0" applyProtection="0">
      <alignment vertical="center"/>
    </xf>
    <xf numFmtId="0" fontId="30" fillId="48" borderId="0" applyNumberFormat="0" applyBorder="0" applyAlignment="0" applyProtection="0">
      <alignment vertical="center"/>
    </xf>
    <xf numFmtId="0" fontId="30" fillId="48" borderId="0" applyNumberFormat="0" applyBorder="0" applyAlignment="0" applyProtection="0">
      <alignment vertical="center"/>
    </xf>
    <xf numFmtId="0" fontId="30" fillId="48" borderId="0" applyNumberFormat="0" applyBorder="0" applyAlignment="0" applyProtection="0">
      <alignment vertical="center"/>
    </xf>
    <xf numFmtId="0" fontId="30" fillId="48" borderId="0" applyNumberFormat="0" applyBorder="0" applyAlignment="0" applyProtection="0">
      <alignment vertical="center"/>
    </xf>
    <xf numFmtId="0" fontId="30" fillId="46" borderId="0" applyNumberFormat="0" applyBorder="0" applyAlignment="0" applyProtection="0">
      <alignment vertical="center"/>
    </xf>
    <xf numFmtId="0" fontId="30" fillId="48" borderId="0" applyNumberFormat="0" applyBorder="0" applyAlignment="0" applyProtection="0">
      <alignment vertical="center"/>
    </xf>
    <xf numFmtId="0" fontId="30" fillId="48" borderId="0" applyNumberFormat="0" applyBorder="0" applyAlignment="0" applyProtection="0">
      <alignment vertical="center"/>
    </xf>
    <xf numFmtId="0" fontId="30" fillId="48" borderId="0" applyNumberFormat="0" applyBorder="0" applyAlignment="0" applyProtection="0">
      <alignment vertical="center"/>
    </xf>
    <xf numFmtId="0" fontId="30" fillId="48" borderId="0" applyNumberFormat="0" applyBorder="0" applyAlignment="0" applyProtection="0">
      <alignment vertical="center"/>
    </xf>
    <xf numFmtId="0" fontId="30" fillId="48" borderId="0" applyNumberFormat="0" applyBorder="0" applyAlignment="0" applyProtection="0">
      <alignment vertical="center"/>
    </xf>
    <xf numFmtId="0" fontId="30" fillId="48" borderId="0" applyNumberFormat="0" applyBorder="0" applyAlignment="0" applyProtection="0">
      <alignment vertical="center"/>
    </xf>
    <xf numFmtId="0" fontId="30" fillId="48" borderId="0" applyNumberFormat="0" applyBorder="0" applyAlignment="0" applyProtection="0">
      <alignment vertical="center"/>
    </xf>
    <xf numFmtId="0" fontId="30" fillId="46" borderId="0" applyNumberFormat="0" applyBorder="0" applyAlignment="0" applyProtection="0">
      <alignment vertical="center"/>
    </xf>
    <xf numFmtId="0" fontId="30" fillId="48" borderId="0" applyNumberFormat="0" applyBorder="0" applyAlignment="0" applyProtection="0">
      <alignment vertical="center"/>
    </xf>
    <xf numFmtId="0" fontId="30" fillId="46" borderId="0" applyNumberFormat="0" applyBorder="0" applyAlignment="0" applyProtection="0">
      <alignment vertical="center"/>
    </xf>
    <xf numFmtId="0" fontId="30" fillId="46" borderId="0" applyNumberFormat="0" applyBorder="0" applyAlignment="0" applyProtection="0">
      <alignment vertical="center"/>
    </xf>
    <xf numFmtId="0" fontId="30" fillId="46" borderId="0" applyNumberFormat="0" applyBorder="0" applyAlignment="0" applyProtection="0">
      <alignment vertical="center"/>
    </xf>
    <xf numFmtId="0" fontId="30" fillId="46" borderId="0" applyNumberFormat="0" applyBorder="0" applyAlignment="0" applyProtection="0">
      <alignment vertical="center"/>
    </xf>
    <xf numFmtId="0" fontId="30" fillId="46" borderId="0" applyNumberFormat="0" applyBorder="0" applyAlignment="0" applyProtection="0">
      <alignment vertical="center"/>
    </xf>
    <xf numFmtId="0" fontId="30" fillId="46" borderId="0" applyNumberFormat="0" applyBorder="0" applyAlignment="0" applyProtection="0">
      <alignment vertical="center"/>
    </xf>
    <xf numFmtId="0" fontId="30" fillId="46" borderId="0" applyNumberFormat="0" applyBorder="0" applyAlignment="0" applyProtection="0">
      <alignment vertical="center"/>
    </xf>
    <xf numFmtId="0" fontId="30" fillId="46" borderId="0" applyNumberFormat="0" applyBorder="0" applyAlignment="0" applyProtection="0">
      <alignment vertical="center"/>
    </xf>
    <xf numFmtId="0" fontId="30" fillId="46" borderId="0" applyNumberFormat="0" applyBorder="0" applyAlignment="0" applyProtection="0">
      <alignment vertical="center"/>
    </xf>
    <xf numFmtId="0" fontId="30" fillId="46" borderId="0" applyNumberFormat="0" applyBorder="0" applyAlignment="0" applyProtection="0">
      <alignment vertical="center"/>
    </xf>
    <xf numFmtId="0" fontId="30" fillId="46" borderId="0" applyNumberFormat="0" applyBorder="0" applyAlignment="0" applyProtection="0">
      <alignment vertical="center"/>
    </xf>
    <xf numFmtId="0" fontId="30" fillId="46" borderId="0" applyNumberFormat="0" applyBorder="0" applyAlignment="0" applyProtection="0">
      <alignment vertical="center"/>
    </xf>
    <xf numFmtId="0" fontId="30" fillId="46" borderId="0" applyNumberFormat="0" applyBorder="0" applyAlignment="0" applyProtection="0">
      <alignment vertical="center"/>
    </xf>
    <xf numFmtId="0" fontId="30" fillId="46" borderId="0" applyNumberFormat="0" applyBorder="0" applyAlignment="0" applyProtection="0">
      <alignment vertical="center"/>
    </xf>
    <xf numFmtId="0" fontId="30" fillId="46" borderId="0" applyNumberFormat="0" applyBorder="0" applyAlignment="0" applyProtection="0">
      <alignment vertical="center"/>
    </xf>
    <xf numFmtId="0" fontId="30" fillId="46" borderId="0" applyNumberFormat="0" applyBorder="0" applyAlignment="0" applyProtection="0">
      <alignment vertical="center"/>
    </xf>
    <xf numFmtId="0" fontId="30" fillId="46" borderId="0" applyNumberFormat="0" applyBorder="0" applyAlignment="0" applyProtection="0">
      <alignment vertical="center"/>
    </xf>
    <xf numFmtId="0" fontId="30" fillId="46" borderId="0" applyNumberFormat="0" applyBorder="0" applyAlignment="0" applyProtection="0">
      <alignment vertical="center"/>
    </xf>
    <xf numFmtId="0" fontId="30" fillId="46" borderId="0" applyNumberFormat="0" applyBorder="0" applyAlignment="0" applyProtection="0">
      <alignment vertical="center"/>
    </xf>
    <xf numFmtId="0" fontId="30" fillId="46" borderId="0" applyNumberFormat="0" applyBorder="0" applyAlignment="0" applyProtection="0">
      <alignment vertical="center"/>
    </xf>
    <xf numFmtId="0" fontId="30" fillId="46" borderId="0" applyNumberFormat="0" applyBorder="0" applyAlignment="0" applyProtection="0">
      <alignment vertical="center"/>
    </xf>
    <xf numFmtId="0" fontId="30" fillId="46" borderId="0" applyNumberFormat="0" applyBorder="0" applyAlignment="0" applyProtection="0">
      <alignment vertical="center"/>
    </xf>
    <xf numFmtId="0" fontId="30" fillId="46" borderId="0" applyNumberFormat="0" applyBorder="0" applyAlignment="0" applyProtection="0">
      <alignment vertical="center"/>
    </xf>
    <xf numFmtId="0" fontId="30" fillId="46" borderId="0" applyNumberFormat="0" applyBorder="0" applyAlignment="0" applyProtection="0">
      <alignment vertical="center"/>
    </xf>
    <xf numFmtId="0" fontId="30" fillId="46" borderId="0" applyNumberFormat="0" applyBorder="0" applyAlignment="0" applyProtection="0">
      <alignment vertical="center"/>
    </xf>
    <xf numFmtId="0" fontId="30" fillId="46" borderId="0" applyNumberFormat="0" applyBorder="0" applyAlignment="0" applyProtection="0">
      <alignment vertical="center"/>
    </xf>
    <xf numFmtId="0" fontId="30" fillId="46" borderId="0" applyNumberFormat="0" applyBorder="0" applyAlignment="0" applyProtection="0">
      <alignment vertical="center"/>
    </xf>
    <xf numFmtId="0" fontId="30" fillId="46" borderId="0" applyNumberFormat="0" applyBorder="0" applyAlignment="0" applyProtection="0">
      <alignment vertical="center"/>
    </xf>
    <xf numFmtId="0" fontId="30" fillId="46" borderId="0" applyNumberFormat="0" applyBorder="0" applyAlignment="0" applyProtection="0">
      <alignment vertical="center"/>
    </xf>
    <xf numFmtId="0" fontId="30" fillId="46" borderId="0" applyNumberFormat="0" applyBorder="0" applyAlignment="0" applyProtection="0">
      <alignment vertical="center"/>
    </xf>
    <xf numFmtId="0" fontId="30" fillId="46" borderId="0" applyNumberFormat="0" applyBorder="0" applyAlignment="0" applyProtection="0">
      <alignment vertical="center"/>
    </xf>
    <xf numFmtId="0" fontId="30" fillId="46" borderId="0" applyNumberFormat="0" applyBorder="0" applyAlignment="0" applyProtection="0">
      <alignment vertical="center"/>
    </xf>
    <xf numFmtId="0" fontId="30" fillId="46" borderId="0" applyNumberFormat="0" applyBorder="0" applyAlignment="0" applyProtection="0">
      <alignment vertical="center"/>
    </xf>
    <xf numFmtId="0" fontId="30" fillId="49" borderId="0" applyNumberFormat="0" applyBorder="0" applyAlignment="0" applyProtection="0">
      <alignment vertical="center"/>
    </xf>
    <xf numFmtId="0" fontId="30" fillId="58" borderId="0" applyNumberFormat="0" applyBorder="0" applyAlignment="0" applyProtection="0">
      <alignment vertical="center"/>
    </xf>
    <xf numFmtId="0" fontId="30" fillId="49" borderId="0" applyNumberFormat="0" applyBorder="0" applyAlignment="0" applyProtection="0">
      <alignment vertical="center"/>
    </xf>
    <xf numFmtId="0" fontId="30" fillId="49" borderId="0" applyNumberFormat="0" applyBorder="0" applyAlignment="0" applyProtection="0">
      <alignment vertical="center"/>
    </xf>
    <xf numFmtId="0" fontId="30" fillId="49" borderId="0" applyNumberFormat="0" applyBorder="0" applyAlignment="0" applyProtection="0">
      <alignment vertical="center"/>
    </xf>
    <xf numFmtId="0" fontId="30" fillId="49" borderId="0" applyNumberFormat="0" applyBorder="0" applyAlignment="0" applyProtection="0">
      <alignment vertical="center"/>
    </xf>
    <xf numFmtId="0" fontId="30" fillId="58" borderId="0" applyNumberFormat="0" applyBorder="0" applyAlignment="0" applyProtection="0">
      <alignment vertical="center"/>
    </xf>
    <xf numFmtId="0" fontId="30" fillId="49" borderId="0" applyNumberFormat="0" applyBorder="0" applyAlignment="0" applyProtection="0">
      <alignment vertical="center"/>
    </xf>
    <xf numFmtId="0" fontId="30" fillId="49" borderId="0" applyNumberFormat="0" applyBorder="0" applyAlignment="0" applyProtection="0">
      <alignment vertical="center"/>
    </xf>
    <xf numFmtId="0" fontId="30" fillId="49" borderId="0" applyNumberFormat="0" applyBorder="0" applyAlignment="0" applyProtection="0">
      <alignment vertical="center"/>
    </xf>
    <xf numFmtId="0" fontId="30" fillId="58" borderId="0" applyNumberFormat="0" applyBorder="0" applyAlignment="0" applyProtection="0">
      <alignment vertical="center"/>
    </xf>
    <xf numFmtId="0" fontId="30" fillId="49" borderId="0" applyNumberFormat="0" applyBorder="0" applyAlignment="0" applyProtection="0">
      <alignment vertical="center"/>
    </xf>
    <xf numFmtId="0" fontId="30" fillId="49" borderId="0" applyNumberFormat="0" applyBorder="0" applyAlignment="0" applyProtection="0">
      <alignment vertical="center"/>
    </xf>
    <xf numFmtId="0" fontId="30" fillId="49" borderId="0" applyNumberFormat="0" applyBorder="0" applyAlignment="0" applyProtection="0">
      <alignment vertical="center"/>
    </xf>
    <xf numFmtId="0" fontId="30" fillId="49" borderId="0" applyNumberFormat="0" applyBorder="0" applyAlignment="0" applyProtection="0">
      <alignment vertical="center"/>
    </xf>
    <xf numFmtId="0" fontId="30" fillId="49" borderId="0" applyNumberFormat="0" applyBorder="0" applyAlignment="0" applyProtection="0">
      <alignment vertical="center"/>
    </xf>
    <xf numFmtId="0" fontId="30" fillId="49" borderId="0" applyNumberFormat="0" applyBorder="0" applyAlignment="0" applyProtection="0">
      <alignment vertical="center"/>
    </xf>
    <xf numFmtId="0" fontId="30" fillId="49" borderId="0" applyNumberFormat="0" applyBorder="0" applyAlignment="0" applyProtection="0">
      <alignment vertical="center"/>
    </xf>
    <xf numFmtId="0" fontId="30" fillId="49" borderId="0" applyNumberFormat="0" applyBorder="0" applyAlignment="0" applyProtection="0">
      <alignment vertical="center"/>
    </xf>
    <xf numFmtId="0" fontId="30" fillId="49" borderId="0" applyNumberFormat="0" applyBorder="0" applyAlignment="0" applyProtection="0">
      <alignment vertical="center"/>
    </xf>
    <xf numFmtId="0" fontId="30" fillId="49" borderId="0" applyNumberFormat="0" applyBorder="0" applyAlignment="0" applyProtection="0">
      <alignment vertical="center"/>
    </xf>
    <xf numFmtId="0" fontId="30" fillId="49" borderId="0" applyNumberFormat="0" applyBorder="0" applyAlignment="0" applyProtection="0">
      <alignment vertical="center"/>
    </xf>
    <xf numFmtId="0" fontId="30" fillId="49" borderId="0" applyNumberFormat="0" applyBorder="0" applyAlignment="0" applyProtection="0">
      <alignment vertical="center"/>
    </xf>
    <xf numFmtId="0" fontId="30" fillId="49" borderId="0" applyNumberFormat="0" applyBorder="0" applyAlignment="0" applyProtection="0">
      <alignment vertical="center"/>
    </xf>
    <xf numFmtId="0" fontId="30" fillId="49" borderId="0" applyNumberFormat="0" applyBorder="0" applyAlignment="0" applyProtection="0">
      <alignment vertical="center"/>
    </xf>
    <xf numFmtId="0" fontId="30" fillId="49" borderId="0" applyNumberFormat="0" applyBorder="0" applyAlignment="0" applyProtection="0">
      <alignment vertical="center"/>
    </xf>
    <xf numFmtId="0" fontId="30" fillId="49" borderId="0" applyNumberFormat="0" applyBorder="0" applyAlignment="0" applyProtection="0">
      <alignment vertical="center"/>
    </xf>
    <xf numFmtId="0" fontId="30" fillId="49" borderId="0" applyNumberFormat="0" applyBorder="0" applyAlignment="0" applyProtection="0">
      <alignment vertical="center"/>
    </xf>
    <xf numFmtId="0" fontId="30" fillId="49" borderId="0" applyNumberFormat="0" applyBorder="0" applyAlignment="0" applyProtection="0">
      <alignment vertical="center"/>
    </xf>
    <xf numFmtId="0" fontId="30" fillId="58" borderId="0" applyNumberFormat="0" applyBorder="0" applyAlignment="0" applyProtection="0">
      <alignment vertical="center"/>
    </xf>
    <xf numFmtId="0" fontId="30" fillId="58" borderId="0" applyNumberFormat="0" applyBorder="0" applyAlignment="0" applyProtection="0">
      <alignment vertical="center"/>
    </xf>
    <xf numFmtId="0" fontId="30" fillId="58" borderId="0" applyNumberFormat="0" applyBorder="0" applyAlignment="0" applyProtection="0">
      <alignment vertical="center"/>
    </xf>
    <xf numFmtId="0" fontId="30" fillId="58" borderId="0" applyNumberFormat="0" applyBorder="0" applyAlignment="0" applyProtection="0">
      <alignment vertical="center"/>
    </xf>
    <xf numFmtId="0" fontId="30" fillId="58" borderId="0" applyNumberFormat="0" applyBorder="0" applyAlignment="0" applyProtection="0">
      <alignment vertical="center"/>
    </xf>
    <xf numFmtId="0" fontId="30" fillId="58" borderId="0" applyNumberFormat="0" applyBorder="0" applyAlignment="0" applyProtection="0">
      <alignment vertical="center"/>
    </xf>
    <xf numFmtId="0" fontId="30" fillId="49" borderId="0" applyNumberFormat="0" applyBorder="0" applyAlignment="0" applyProtection="0">
      <alignment vertical="center"/>
    </xf>
    <xf numFmtId="0" fontId="30" fillId="58" borderId="0" applyNumberFormat="0" applyBorder="0" applyAlignment="0" applyProtection="0">
      <alignment vertical="center"/>
    </xf>
    <xf numFmtId="0" fontId="30" fillId="49" borderId="0" applyNumberFormat="0" applyBorder="0" applyAlignment="0" applyProtection="0">
      <alignment vertical="center"/>
    </xf>
    <xf numFmtId="0" fontId="30" fillId="49" borderId="0" applyNumberFormat="0" applyBorder="0" applyAlignment="0" applyProtection="0">
      <alignment vertical="center"/>
    </xf>
    <xf numFmtId="0" fontId="30" fillId="49" borderId="0" applyNumberFormat="0" applyBorder="0" applyAlignment="0" applyProtection="0">
      <alignment vertical="center"/>
    </xf>
    <xf numFmtId="0" fontId="30" fillId="49" borderId="0" applyNumberFormat="0" applyBorder="0" applyAlignment="0" applyProtection="0">
      <alignment vertical="center"/>
    </xf>
    <xf numFmtId="0" fontId="30" fillId="49" borderId="0" applyNumberFormat="0" applyBorder="0" applyAlignment="0" applyProtection="0">
      <alignment vertical="center"/>
    </xf>
    <xf numFmtId="0" fontId="30" fillId="49" borderId="0" applyNumberFormat="0" applyBorder="0" applyAlignment="0" applyProtection="0">
      <alignment vertical="center"/>
    </xf>
    <xf numFmtId="0" fontId="30" fillId="49" borderId="0" applyNumberFormat="0" applyBorder="0" applyAlignment="0" applyProtection="0">
      <alignment vertical="center"/>
    </xf>
    <xf numFmtId="0" fontId="30" fillId="49" borderId="0" applyNumberFormat="0" applyBorder="0" applyAlignment="0" applyProtection="0">
      <alignment vertical="center"/>
    </xf>
    <xf numFmtId="0" fontId="30" fillId="58" borderId="0" applyNumberFormat="0" applyBorder="0" applyAlignment="0" applyProtection="0">
      <alignment vertical="center"/>
    </xf>
    <xf numFmtId="0" fontId="30" fillId="49" borderId="0" applyNumberFormat="0" applyBorder="0" applyAlignment="0" applyProtection="0">
      <alignment vertical="center"/>
    </xf>
    <xf numFmtId="0" fontId="30" fillId="49" borderId="0" applyNumberFormat="0" applyBorder="0" applyAlignment="0" applyProtection="0">
      <alignment vertical="center"/>
    </xf>
    <xf numFmtId="0" fontId="30" fillId="49" borderId="0" applyNumberFormat="0" applyBorder="0" applyAlignment="0" applyProtection="0">
      <alignment vertical="center"/>
    </xf>
    <xf numFmtId="0" fontId="30" fillId="49" borderId="0" applyNumberFormat="0" applyBorder="0" applyAlignment="0" applyProtection="0">
      <alignment vertical="center"/>
    </xf>
    <xf numFmtId="0" fontId="30" fillId="49" borderId="0" applyNumberFormat="0" applyBorder="0" applyAlignment="0" applyProtection="0">
      <alignment vertical="center"/>
    </xf>
    <xf numFmtId="0" fontId="30" fillId="49" borderId="0" applyNumberFormat="0" applyBorder="0" applyAlignment="0" applyProtection="0">
      <alignment vertical="center"/>
    </xf>
    <xf numFmtId="0" fontId="30" fillId="49" borderId="0" applyNumberFormat="0" applyBorder="0" applyAlignment="0" applyProtection="0">
      <alignment vertical="center"/>
    </xf>
    <xf numFmtId="0" fontId="30" fillId="58" borderId="0" applyNumberFormat="0" applyBorder="0" applyAlignment="0" applyProtection="0">
      <alignment vertical="center"/>
    </xf>
    <xf numFmtId="0" fontId="30" fillId="49" borderId="0" applyNumberFormat="0" applyBorder="0" applyAlignment="0" applyProtection="0">
      <alignment vertical="center"/>
    </xf>
    <xf numFmtId="0" fontId="30" fillId="58" borderId="0" applyNumberFormat="0" applyBorder="0" applyAlignment="0" applyProtection="0">
      <alignment vertical="center"/>
    </xf>
    <xf numFmtId="0" fontId="30" fillId="58" borderId="0" applyNumberFormat="0" applyBorder="0" applyAlignment="0" applyProtection="0">
      <alignment vertical="center"/>
    </xf>
    <xf numFmtId="0" fontId="30" fillId="58" borderId="0" applyNumberFormat="0" applyBorder="0" applyAlignment="0" applyProtection="0">
      <alignment vertical="center"/>
    </xf>
    <xf numFmtId="0" fontId="30" fillId="58" borderId="0" applyNumberFormat="0" applyBorder="0" applyAlignment="0" applyProtection="0">
      <alignment vertical="center"/>
    </xf>
    <xf numFmtId="0" fontId="30" fillId="58" borderId="0" applyNumberFormat="0" applyBorder="0" applyAlignment="0" applyProtection="0">
      <alignment vertical="center"/>
    </xf>
    <xf numFmtId="0" fontId="30" fillId="58" borderId="0" applyNumberFormat="0" applyBorder="0" applyAlignment="0" applyProtection="0">
      <alignment vertical="center"/>
    </xf>
    <xf numFmtId="0" fontId="30" fillId="58" borderId="0" applyNumberFormat="0" applyBorder="0" applyAlignment="0" applyProtection="0">
      <alignment vertical="center"/>
    </xf>
    <xf numFmtId="0" fontId="30" fillId="58" borderId="0" applyNumberFormat="0" applyBorder="0" applyAlignment="0" applyProtection="0">
      <alignment vertical="center"/>
    </xf>
    <xf numFmtId="0" fontId="30" fillId="58" borderId="0" applyNumberFormat="0" applyBorder="0" applyAlignment="0" applyProtection="0">
      <alignment vertical="center"/>
    </xf>
    <xf numFmtId="0" fontId="30" fillId="58" borderId="0" applyNumberFormat="0" applyBorder="0" applyAlignment="0" applyProtection="0">
      <alignment vertical="center"/>
    </xf>
    <xf numFmtId="0" fontId="30" fillId="58" borderId="0" applyNumberFormat="0" applyBorder="0" applyAlignment="0" applyProtection="0">
      <alignment vertical="center"/>
    </xf>
    <xf numFmtId="0" fontId="30" fillId="58" borderId="0" applyNumberFormat="0" applyBorder="0" applyAlignment="0" applyProtection="0">
      <alignment vertical="center"/>
    </xf>
    <xf numFmtId="0" fontId="30" fillId="58" borderId="0" applyNumberFormat="0" applyBorder="0" applyAlignment="0" applyProtection="0">
      <alignment vertical="center"/>
    </xf>
    <xf numFmtId="0" fontId="30" fillId="58" borderId="0" applyNumberFormat="0" applyBorder="0" applyAlignment="0" applyProtection="0">
      <alignment vertical="center"/>
    </xf>
    <xf numFmtId="0" fontId="30" fillId="58" borderId="0" applyNumberFormat="0" applyBorder="0" applyAlignment="0" applyProtection="0">
      <alignment vertical="center"/>
    </xf>
    <xf numFmtId="0" fontId="30" fillId="58" borderId="0" applyNumberFormat="0" applyBorder="0" applyAlignment="0" applyProtection="0">
      <alignment vertical="center"/>
    </xf>
    <xf numFmtId="0" fontId="30" fillId="58" borderId="0" applyNumberFormat="0" applyBorder="0" applyAlignment="0" applyProtection="0">
      <alignment vertical="center"/>
    </xf>
    <xf numFmtId="0" fontId="30" fillId="58" borderId="0" applyNumberFormat="0" applyBorder="0" applyAlignment="0" applyProtection="0">
      <alignment vertical="center"/>
    </xf>
    <xf numFmtId="0" fontId="30" fillId="58" borderId="0" applyNumberFormat="0" applyBorder="0" applyAlignment="0" applyProtection="0">
      <alignment vertical="center"/>
    </xf>
    <xf numFmtId="0" fontId="30" fillId="58" borderId="0" applyNumberFormat="0" applyBorder="0" applyAlignment="0" applyProtection="0">
      <alignment vertical="center"/>
    </xf>
    <xf numFmtId="0" fontId="30" fillId="58" borderId="0" applyNumberFormat="0" applyBorder="0" applyAlignment="0" applyProtection="0">
      <alignment vertical="center"/>
    </xf>
    <xf numFmtId="0" fontId="30" fillId="58" borderId="0" applyNumberFormat="0" applyBorder="0" applyAlignment="0" applyProtection="0">
      <alignment vertical="center"/>
    </xf>
    <xf numFmtId="0" fontId="30" fillId="58" borderId="0" applyNumberFormat="0" applyBorder="0" applyAlignment="0" applyProtection="0">
      <alignment vertical="center"/>
    </xf>
    <xf numFmtId="0" fontId="30" fillId="58" borderId="0" applyNumberFormat="0" applyBorder="0" applyAlignment="0" applyProtection="0">
      <alignment vertical="center"/>
    </xf>
    <xf numFmtId="0" fontId="30" fillId="58" borderId="0" applyNumberFormat="0" applyBorder="0" applyAlignment="0" applyProtection="0">
      <alignment vertical="center"/>
    </xf>
    <xf numFmtId="0" fontId="30" fillId="58" borderId="0" applyNumberFormat="0" applyBorder="0" applyAlignment="0" applyProtection="0">
      <alignment vertical="center"/>
    </xf>
    <xf numFmtId="0" fontId="30" fillId="58" borderId="0" applyNumberFormat="0" applyBorder="0" applyAlignment="0" applyProtection="0">
      <alignment vertical="center"/>
    </xf>
    <xf numFmtId="0" fontId="30" fillId="58" borderId="0" applyNumberFormat="0" applyBorder="0" applyAlignment="0" applyProtection="0">
      <alignment vertical="center"/>
    </xf>
    <xf numFmtId="0" fontId="30" fillId="58" borderId="0" applyNumberFormat="0" applyBorder="0" applyAlignment="0" applyProtection="0">
      <alignment vertical="center"/>
    </xf>
    <xf numFmtId="0" fontId="30" fillId="58" borderId="0" applyNumberFormat="0" applyBorder="0" applyAlignment="0" applyProtection="0">
      <alignment vertical="center"/>
    </xf>
    <xf numFmtId="0" fontId="30" fillId="58" borderId="0" applyNumberFormat="0" applyBorder="0" applyAlignment="0" applyProtection="0">
      <alignment vertical="center"/>
    </xf>
    <xf numFmtId="0" fontId="30" fillId="58" borderId="0" applyNumberFormat="0" applyBorder="0" applyAlignment="0" applyProtection="0">
      <alignment vertical="center"/>
    </xf>
    <xf numFmtId="0" fontId="30" fillId="58" borderId="0" applyNumberFormat="0" applyBorder="0" applyAlignment="0" applyProtection="0">
      <alignment vertical="center"/>
    </xf>
    <xf numFmtId="0" fontId="30" fillId="56" borderId="0" applyNumberFormat="0" applyBorder="0" applyAlignment="0" applyProtection="0">
      <alignment vertical="center"/>
    </xf>
    <xf numFmtId="0" fontId="30" fillId="57" borderId="0" applyNumberFormat="0" applyBorder="0" applyAlignment="0" applyProtection="0">
      <alignment vertical="center"/>
    </xf>
    <xf numFmtId="0" fontId="30" fillId="56" borderId="0" applyNumberFormat="0" applyBorder="0" applyAlignment="0" applyProtection="0">
      <alignment vertical="center"/>
    </xf>
    <xf numFmtId="0" fontId="30" fillId="56" borderId="0" applyNumberFormat="0" applyBorder="0" applyAlignment="0" applyProtection="0">
      <alignment vertical="center"/>
    </xf>
    <xf numFmtId="0" fontId="30" fillId="56" borderId="0" applyNumberFormat="0" applyBorder="0" applyAlignment="0" applyProtection="0">
      <alignment vertical="center"/>
    </xf>
    <xf numFmtId="0" fontId="30" fillId="56" borderId="0" applyNumberFormat="0" applyBorder="0" applyAlignment="0" applyProtection="0">
      <alignment vertical="center"/>
    </xf>
    <xf numFmtId="0" fontId="30" fillId="57" borderId="0" applyNumberFormat="0" applyBorder="0" applyAlignment="0" applyProtection="0">
      <alignment vertical="center"/>
    </xf>
    <xf numFmtId="0" fontId="30" fillId="56" borderId="0" applyNumberFormat="0" applyBorder="0" applyAlignment="0" applyProtection="0">
      <alignment vertical="center"/>
    </xf>
    <xf numFmtId="0" fontId="30" fillId="56" borderId="0" applyNumberFormat="0" applyBorder="0" applyAlignment="0" applyProtection="0">
      <alignment vertical="center"/>
    </xf>
    <xf numFmtId="0" fontId="30" fillId="56" borderId="0" applyNumberFormat="0" applyBorder="0" applyAlignment="0" applyProtection="0">
      <alignment vertical="center"/>
    </xf>
    <xf numFmtId="0" fontId="30" fillId="57" borderId="0" applyNumberFormat="0" applyBorder="0" applyAlignment="0" applyProtection="0">
      <alignment vertical="center"/>
    </xf>
    <xf numFmtId="0" fontId="30" fillId="56" borderId="0" applyNumberFormat="0" applyBorder="0" applyAlignment="0" applyProtection="0">
      <alignment vertical="center"/>
    </xf>
    <xf numFmtId="0" fontId="30" fillId="56" borderId="0" applyNumberFormat="0" applyBorder="0" applyAlignment="0" applyProtection="0">
      <alignment vertical="center"/>
    </xf>
    <xf numFmtId="0" fontId="30" fillId="56" borderId="0" applyNumberFormat="0" applyBorder="0" applyAlignment="0" applyProtection="0">
      <alignment vertical="center"/>
    </xf>
    <xf numFmtId="0" fontId="30" fillId="56" borderId="0" applyNumberFormat="0" applyBorder="0" applyAlignment="0" applyProtection="0">
      <alignment vertical="center"/>
    </xf>
    <xf numFmtId="0" fontId="30" fillId="56" borderId="0" applyNumberFormat="0" applyBorder="0" applyAlignment="0" applyProtection="0">
      <alignment vertical="center"/>
    </xf>
    <xf numFmtId="0" fontId="30" fillId="56" borderId="0" applyNumberFormat="0" applyBorder="0" applyAlignment="0" applyProtection="0">
      <alignment vertical="center"/>
    </xf>
    <xf numFmtId="0" fontId="30" fillId="56" borderId="0" applyNumberFormat="0" applyBorder="0" applyAlignment="0" applyProtection="0">
      <alignment vertical="center"/>
    </xf>
    <xf numFmtId="0" fontId="30" fillId="56" borderId="0" applyNumberFormat="0" applyBorder="0" applyAlignment="0" applyProtection="0">
      <alignment vertical="center"/>
    </xf>
    <xf numFmtId="0" fontId="30" fillId="56" borderId="0" applyNumberFormat="0" applyBorder="0" applyAlignment="0" applyProtection="0">
      <alignment vertical="center"/>
    </xf>
    <xf numFmtId="0" fontId="30" fillId="56" borderId="0" applyNumberFormat="0" applyBorder="0" applyAlignment="0" applyProtection="0">
      <alignment vertical="center"/>
    </xf>
    <xf numFmtId="0" fontId="30" fillId="56" borderId="0" applyNumberFormat="0" applyBorder="0" applyAlignment="0" applyProtection="0">
      <alignment vertical="center"/>
    </xf>
    <xf numFmtId="0" fontId="30" fillId="56" borderId="0" applyNumberFormat="0" applyBorder="0" applyAlignment="0" applyProtection="0">
      <alignment vertical="center"/>
    </xf>
    <xf numFmtId="0" fontId="30" fillId="56" borderId="0" applyNumberFormat="0" applyBorder="0" applyAlignment="0" applyProtection="0">
      <alignment vertical="center"/>
    </xf>
    <xf numFmtId="0" fontId="30" fillId="56" borderId="0" applyNumberFormat="0" applyBorder="0" applyAlignment="0" applyProtection="0">
      <alignment vertical="center"/>
    </xf>
    <xf numFmtId="0" fontId="30" fillId="56" borderId="0" applyNumberFormat="0" applyBorder="0" applyAlignment="0" applyProtection="0">
      <alignment vertical="center"/>
    </xf>
    <xf numFmtId="0" fontId="30" fillId="56" borderId="0" applyNumberFormat="0" applyBorder="0" applyAlignment="0" applyProtection="0">
      <alignment vertical="center"/>
    </xf>
    <xf numFmtId="0" fontId="30" fillId="56" borderId="0" applyNumberFormat="0" applyBorder="0" applyAlignment="0" applyProtection="0">
      <alignment vertical="center"/>
    </xf>
    <xf numFmtId="0" fontId="30" fillId="56" borderId="0" applyNumberFormat="0" applyBorder="0" applyAlignment="0" applyProtection="0">
      <alignment vertical="center"/>
    </xf>
    <xf numFmtId="0" fontId="30" fillId="57" borderId="0" applyNumberFormat="0" applyBorder="0" applyAlignment="0" applyProtection="0">
      <alignment vertical="center"/>
    </xf>
    <xf numFmtId="0" fontId="30" fillId="57" borderId="0" applyNumberFormat="0" applyBorder="0" applyAlignment="0" applyProtection="0">
      <alignment vertical="center"/>
    </xf>
    <xf numFmtId="0" fontId="30" fillId="57" borderId="0" applyNumberFormat="0" applyBorder="0" applyAlignment="0" applyProtection="0">
      <alignment vertical="center"/>
    </xf>
    <xf numFmtId="0" fontId="30" fillId="57" borderId="0" applyNumberFormat="0" applyBorder="0" applyAlignment="0" applyProtection="0">
      <alignment vertical="center"/>
    </xf>
    <xf numFmtId="0" fontId="30" fillId="57" borderId="0" applyNumberFormat="0" applyBorder="0" applyAlignment="0" applyProtection="0">
      <alignment vertical="center"/>
    </xf>
    <xf numFmtId="0" fontId="30" fillId="57" borderId="0" applyNumberFormat="0" applyBorder="0" applyAlignment="0" applyProtection="0">
      <alignment vertical="center"/>
    </xf>
    <xf numFmtId="0" fontId="30" fillId="56" borderId="0" applyNumberFormat="0" applyBorder="0" applyAlignment="0" applyProtection="0">
      <alignment vertical="center"/>
    </xf>
    <xf numFmtId="0" fontId="30" fillId="57" borderId="0" applyNumberFormat="0" applyBorder="0" applyAlignment="0" applyProtection="0">
      <alignment vertical="center"/>
    </xf>
    <xf numFmtId="0" fontId="30" fillId="56" borderId="0" applyNumberFormat="0" applyBorder="0" applyAlignment="0" applyProtection="0">
      <alignment vertical="center"/>
    </xf>
    <xf numFmtId="0" fontId="30" fillId="56" borderId="0" applyNumberFormat="0" applyBorder="0" applyAlignment="0" applyProtection="0">
      <alignment vertical="center"/>
    </xf>
    <xf numFmtId="0" fontId="30" fillId="56" borderId="0" applyNumberFormat="0" applyBorder="0" applyAlignment="0" applyProtection="0">
      <alignment vertical="center"/>
    </xf>
    <xf numFmtId="0" fontId="30" fillId="56" borderId="0" applyNumberFormat="0" applyBorder="0" applyAlignment="0" applyProtection="0">
      <alignment vertical="center"/>
    </xf>
    <xf numFmtId="0" fontId="30" fillId="56" borderId="0" applyNumberFormat="0" applyBorder="0" applyAlignment="0" applyProtection="0">
      <alignment vertical="center"/>
    </xf>
    <xf numFmtId="0" fontId="30" fillId="56" borderId="0" applyNumberFormat="0" applyBorder="0" applyAlignment="0" applyProtection="0">
      <alignment vertical="center"/>
    </xf>
    <xf numFmtId="0" fontId="30" fillId="56" borderId="0" applyNumberFormat="0" applyBorder="0" applyAlignment="0" applyProtection="0">
      <alignment vertical="center"/>
    </xf>
    <xf numFmtId="0" fontId="30" fillId="56" borderId="0" applyNumberFormat="0" applyBorder="0" applyAlignment="0" applyProtection="0">
      <alignment vertical="center"/>
    </xf>
    <xf numFmtId="0" fontId="30" fillId="57" borderId="0" applyNumberFormat="0" applyBorder="0" applyAlignment="0" applyProtection="0">
      <alignment vertical="center"/>
    </xf>
    <xf numFmtId="0" fontId="30" fillId="56" borderId="0" applyNumberFormat="0" applyBorder="0" applyAlignment="0" applyProtection="0">
      <alignment vertical="center"/>
    </xf>
    <xf numFmtId="0" fontId="30" fillId="56" borderId="0" applyNumberFormat="0" applyBorder="0" applyAlignment="0" applyProtection="0">
      <alignment vertical="center"/>
    </xf>
    <xf numFmtId="0" fontId="30" fillId="56" borderId="0" applyNumberFormat="0" applyBorder="0" applyAlignment="0" applyProtection="0">
      <alignment vertical="center"/>
    </xf>
    <xf numFmtId="0" fontId="30" fillId="56" borderId="0" applyNumberFormat="0" applyBorder="0" applyAlignment="0" applyProtection="0">
      <alignment vertical="center"/>
    </xf>
    <xf numFmtId="0" fontId="30" fillId="56" borderId="0" applyNumberFormat="0" applyBorder="0" applyAlignment="0" applyProtection="0">
      <alignment vertical="center"/>
    </xf>
    <xf numFmtId="0" fontId="30" fillId="56" borderId="0" applyNumberFormat="0" applyBorder="0" applyAlignment="0" applyProtection="0">
      <alignment vertical="center"/>
    </xf>
    <xf numFmtId="0" fontId="30" fillId="56" borderId="0" applyNumberFormat="0" applyBorder="0" applyAlignment="0" applyProtection="0">
      <alignment vertical="center"/>
    </xf>
    <xf numFmtId="0" fontId="30" fillId="57" borderId="0" applyNumberFormat="0" applyBorder="0" applyAlignment="0" applyProtection="0">
      <alignment vertical="center"/>
    </xf>
    <xf numFmtId="0" fontId="30" fillId="56" borderId="0" applyNumberFormat="0" applyBorder="0" applyAlignment="0" applyProtection="0">
      <alignment vertical="center"/>
    </xf>
    <xf numFmtId="0" fontId="30" fillId="57" borderId="0" applyNumberFormat="0" applyBorder="0" applyAlignment="0" applyProtection="0">
      <alignment vertical="center"/>
    </xf>
    <xf numFmtId="0" fontId="30" fillId="57" borderId="0" applyNumberFormat="0" applyBorder="0" applyAlignment="0" applyProtection="0">
      <alignment vertical="center"/>
    </xf>
    <xf numFmtId="0" fontId="30" fillId="57" borderId="0" applyNumberFormat="0" applyBorder="0" applyAlignment="0" applyProtection="0">
      <alignment vertical="center"/>
    </xf>
    <xf numFmtId="0" fontId="30" fillId="57" borderId="0" applyNumberFormat="0" applyBorder="0" applyAlignment="0" applyProtection="0">
      <alignment vertical="center"/>
    </xf>
    <xf numFmtId="0" fontId="30" fillId="57" borderId="0" applyNumberFormat="0" applyBorder="0" applyAlignment="0" applyProtection="0">
      <alignment vertical="center"/>
    </xf>
    <xf numFmtId="0" fontId="30" fillId="57" borderId="0" applyNumberFormat="0" applyBorder="0" applyAlignment="0" applyProtection="0">
      <alignment vertical="center"/>
    </xf>
    <xf numFmtId="0" fontId="30" fillId="57" borderId="0" applyNumberFormat="0" applyBorder="0" applyAlignment="0" applyProtection="0">
      <alignment vertical="center"/>
    </xf>
    <xf numFmtId="0" fontId="30" fillId="57" borderId="0" applyNumberFormat="0" applyBorder="0" applyAlignment="0" applyProtection="0">
      <alignment vertical="center"/>
    </xf>
    <xf numFmtId="0" fontId="30" fillId="57" borderId="0" applyNumberFormat="0" applyBorder="0" applyAlignment="0" applyProtection="0">
      <alignment vertical="center"/>
    </xf>
    <xf numFmtId="0" fontId="30" fillId="57" borderId="0" applyNumberFormat="0" applyBorder="0" applyAlignment="0" applyProtection="0">
      <alignment vertical="center"/>
    </xf>
    <xf numFmtId="0" fontId="30" fillId="57" borderId="0" applyNumberFormat="0" applyBorder="0" applyAlignment="0" applyProtection="0">
      <alignment vertical="center"/>
    </xf>
    <xf numFmtId="0" fontId="30" fillId="57" borderId="0" applyNumberFormat="0" applyBorder="0" applyAlignment="0" applyProtection="0">
      <alignment vertical="center"/>
    </xf>
    <xf numFmtId="0" fontId="30" fillId="57" borderId="0" applyNumberFormat="0" applyBorder="0" applyAlignment="0" applyProtection="0">
      <alignment vertical="center"/>
    </xf>
    <xf numFmtId="0" fontId="30" fillId="57" borderId="0" applyNumberFormat="0" applyBorder="0" applyAlignment="0" applyProtection="0">
      <alignment vertical="center"/>
    </xf>
    <xf numFmtId="0" fontId="30" fillId="57" borderId="0" applyNumberFormat="0" applyBorder="0" applyAlignment="0" applyProtection="0">
      <alignment vertical="center"/>
    </xf>
    <xf numFmtId="0" fontId="30" fillId="57" borderId="0" applyNumberFormat="0" applyBorder="0" applyAlignment="0" applyProtection="0">
      <alignment vertical="center"/>
    </xf>
    <xf numFmtId="0" fontId="30" fillId="57" borderId="0" applyNumberFormat="0" applyBorder="0" applyAlignment="0" applyProtection="0">
      <alignment vertical="center"/>
    </xf>
    <xf numFmtId="0" fontId="30" fillId="57" borderId="0" applyNumberFormat="0" applyBorder="0" applyAlignment="0" applyProtection="0">
      <alignment vertical="center"/>
    </xf>
    <xf numFmtId="0" fontId="30" fillId="57" borderId="0" applyNumberFormat="0" applyBorder="0" applyAlignment="0" applyProtection="0">
      <alignment vertical="center"/>
    </xf>
    <xf numFmtId="0" fontId="30" fillId="57" borderId="0" applyNumberFormat="0" applyBorder="0" applyAlignment="0" applyProtection="0">
      <alignment vertical="center"/>
    </xf>
    <xf numFmtId="0" fontId="30" fillId="57" borderId="0" applyNumberFormat="0" applyBorder="0" applyAlignment="0" applyProtection="0">
      <alignment vertical="center"/>
    </xf>
    <xf numFmtId="0" fontId="30" fillId="57" borderId="0" applyNumberFormat="0" applyBorder="0" applyAlignment="0" applyProtection="0">
      <alignment vertical="center"/>
    </xf>
    <xf numFmtId="0" fontId="30" fillId="57" borderId="0" applyNumberFormat="0" applyBorder="0" applyAlignment="0" applyProtection="0">
      <alignment vertical="center"/>
    </xf>
    <xf numFmtId="0" fontId="30" fillId="57" borderId="0" applyNumberFormat="0" applyBorder="0" applyAlignment="0" applyProtection="0">
      <alignment vertical="center"/>
    </xf>
    <xf numFmtId="0" fontId="30" fillId="57" borderId="0" applyNumberFormat="0" applyBorder="0" applyAlignment="0" applyProtection="0">
      <alignment vertical="center"/>
    </xf>
    <xf numFmtId="0" fontId="30" fillId="57" borderId="0" applyNumberFormat="0" applyBorder="0" applyAlignment="0" applyProtection="0">
      <alignment vertical="center"/>
    </xf>
    <xf numFmtId="0" fontId="30" fillId="57" borderId="0" applyNumberFormat="0" applyBorder="0" applyAlignment="0" applyProtection="0">
      <alignment vertical="center"/>
    </xf>
    <xf numFmtId="0" fontId="30" fillId="57" borderId="0" applyNumberFormat="0" applyBorder="0" applyAlignment="0" applyProtection="0">
      <alignment vertical="center"/>
    </xf>
    <xf numFmtId="0" fontId="30" fillId="57" borderId="0" applyNumberFormat="0" applyBorder="0" applyAlignment="0" applyProtection="0">
      <alignment vertical="center"/>
    </xf>
    <xf numFmtId="0" fontId="30" fillId="57" borderId="0" applyNumberFormat="0" applyBorder="0" applyAlignment="0" applyProtection="0">
      <alignment vertical="center"/>
    </xf>
    <xf numFmtId="0" fontId="30" fillId="57" borderId="0" applyNumberFormat="0" applyBorder="0" applyAlignment="0" applyProtection="0">
      <alignment vertical="center"/>
    </xf>
    <xf numFmtId="0" fontId="30" fillId="57" borderId="0" applyNumberFormat="0" applyBorder="0" applyAlignment="0" applyProtection="0">
      <alignment vertical="center"/>
    </xf>
    <xf numFmtId="0" fontId="30" fillId="57" borderId="0" applyNumberFormat="0" applyBorder="0" applyAlignment="0" applyProtection="0">
      <alignment vertical="center"/>
    </xf>
    <xf numFmtId="0" fontId="51" fillId="45" borderId="0" applyNumberFormat="0" applyBorder="0" applyAlignment="0" applyProtection="0">
      <alignment vertical="center"/>
    </xf>
    <xf numFmtId="0" fontId="52" fillId="45" borderId="0" applyNumberFormat="0" applyBorder="0" applyAlignment="0" applyProtection="0">
      <alignment vertical="center"/>
    </xf>
    <xf numFmtId="0" fontId="51" fillId="45" borderId="0" applyNumberFormat="0" applyBorder="0" applyAlignment="0" applyProtection="0">
      <alignment vertical="center"/>
    </xf>
    <xf numFmtId="0" fontId="51" fillId="45" borderId="0" applyNumberFormat="0" applyBorder="0" applyAlignment="0" applyProtection="0">
      <alignment vertical="center"/>
    </xf>
    <xf numFmtId="0" fontId="51" fillId="45" borderId="0" applyNumberFormat="0" applyBorder="0" applyAlignment="0" applyProtection="0">
      <alignment vertical="center"/>
    </xf>
    <xf numFmtId="0" fontId="51" fillId="45" borderId="0" applyNumberFormat="0" applyBorder="0" applyAlignment="0" applyProtection="0">
      <alignment vertical="center"/>
    </xf>
    <xf numFmtId="0" fontId="52" fillId="45" borderId="0" applyNumberFormat="0" applyBorder="0" applyAlignment="0" applyProtection="0">
      <alignment vertical="center"/>
    </xf>
    <xf numFmtId="0" fontId="51" fillId="45" borderId="0" applyNumberFormat="0" applyBorder="0" applyAlignment="0" applyProtection="0">
      <alignment vertical="center"/>
    </xf>
    <xf numFmtId="0" fontId="51" fillId="45" borderId="0" applyNumberFormat="0" applyBorder="0" applyAlignment="0" applyProtection="0">
      <alignment vertical="center"/>
    </xf>
    <xf numFmtId="0" fontId="51" fillId="45" borderId="0" applyNumberFormat="0" applyBorder="0" applyAlignment="0" applyProtection="0">
      <alignment vertical="center"/>
    </xf>
    <xf numFmtId="0" fontId="52" fillId="45" borderId="0" applyNumberFormat="0" applyBorder="0" applyAlignment="0" applyProtection="0">
      <alignment vertical="center"/>
    </xf>
    <xf numFmtId="0" fontId="51" fillId="45" borderId="0" applyNumberFormat="0" applyBorder="0" applyAlignment="0" applyProtection="0">
      <alignment vertical="center"/>
    </xf>
    <xf numFmtId="0" fontId="51" fillId="45" borderId="0" applyNumberFormat="0" applyBorder="0" applyAlignment="0" applyProtection="0">
      <alignment vertical="center"/>
    </xf>
    <xf numFmtId="0" fontId="52" fillId="45" borderId="0" applyNumberFormat="0" applyBorder="0" applyAlignment="0" applyProtection="0">
      <alignment vertical="center"/>
    </xf>
    <xf numFmtId="0" fontId="51" fillId="45" borderId="0" applyNumberFormat="0" applyBorder="0" applyAlignment="0" applyProtection="0">
      <alignment vertical="center"/>
    </xf>
    <xf numFmtId="0" fontId="52" fillId="45" borderId="0" applyNumberFormat="0" applyBorder="0" applyAlignment="0" applyProtection="0">
      <alignment vertical="center"/>
    </xf>
    <xf numFmtId="0" fontId="52" fillId="45" borderId="0" applyNumberFormat="0" applyBorder="0" applyAlignment="0" applyProtection="0">
      <alignment vertical="center"/>
    </xf>
    <xf numFmtId="0" fontId="52" fillId="45" borderId="0" applyNumberFormat="0" applyBorder="0" applyAlignment="0" applyProtection="0">
      <alignment vertical="center"/>
    </xf>
    <xf numFmtId="0" fontId="51" fillId="45" borderId="0" applyNumberFormat="0" applyBorder="0" applyAlignment="0" applyProtection="0">
      <alignment vertical="center"/>
    </xf>
    <xf numFmtId="0" fontId="52" fillId="45" borderId="0" applyNumberFormat="0" applyBorder="0" applyAlignment="0" applyProtection="0">
      <alignment vertical="center"/>
    </xf>
    <xf numFmtId="0" fontId="51" fillId="45" borderId="0" applyNumberFormat="0" applyBorder="0" applyAlignment="0" applyProtection="0">
      <alignment vertical="center"/>
    </xf>
    <xf numFmtId="0" fontId="52" fillId="45" borderId="0" applyNumberFormat="0" applyBorder="0" applyAlignment="0" applyProtection="0">
      <alignment vertical="center"/>
    </xf>
    <xf numFmtId="0" fontId="51" fillId="45" borderId="0" applyNumberFormat="0" applyBorder="0" applyAlignment="0" applyProtection="0">
      <alignment vertical="center"/>
    </xf>
    <xf numFmtId="0" fontId="51" fillId="45" borderId="0" applyNumberFormat="0" applyBorder="0" applyAlignment="0" applyProtection="0">
      <alignment vertical="center"/>
    </xf>
    <xf numFmtId="0" fontId="51" fillId="45" borderId="0" applyNumberFormat="0" applyBorder="0" applyAlignment="0" applyProtection="0">
      <alignment vertical="center"/>
    </xf>
    <xf numFmtId="0" fontId="51" fillId="45" borderId="0" applyNumberFormat="0" applyBorder="0" applyAlignment="0" applyProtection="0">
      <alignment vertical="center"/>
    </xf>
    <xf numFmtId="0" fontId="51" fillId="45" borderId="0" applyNumberFormat="0" applyBorder="0" applyAlignment="0" applyProtection="0">
      <alignment vertical="center"/>
    </xf>
    <xf numFmtId="0" fontId="51" fillId="45" borderId="0" applyNumberFormat="0" applyBorder="0" applyAlignment="0" applyProtection="0">
      <alignment vertical="center"/>
    </xf>
    <xf numFmtId="0" fontId="51" fillId="45" borderId="0" applyNumberFormat="0" applyBorder="0" applyAlignment="0" applyProtection="0">
      <alignment vertical="center"/>
    </xf>
    <xf numFmtId="0" fontId="51" fillId="45" borderId="0" applyNumberFormat="0" applyBorder="0" applyAlignment="0" applyProtection="0">
      <alignment vertical="center"/>
    </xf>
    <xf numFmtId="0" fontId="52" fillId="45" borderId="0" applyNumberFormat="0" applyBorder="0" applyAlignment="0" applyProtection="0">
      <alignment vertical="center"/>
    </xf>
    <xf numFmtId="0" fontId="51" fillId="45" borderId="0" applyNumberFormat="0" applyBorder="0" applyAlignment="0" applyProtection="0">
      <alignment vertical="center"/>
    </xf>
    <xf numFmtId="0" fontId="51" fillId="45" borderId="0" applyNumberFormat="0" applyBorder="0" applyAlignment="0" applyProtection="0">
      <alignment vertical="center"/>
    </xf>
    <xf numFmtId="0" fontId="51" fillId="45" borderId="0" applyNumberFormat="0" applyBorder="0" applyAlignment="0" applyProtection="0">
      <alignment vertical="center"/>
    </xf>
    <xf numFmtId="0" fontId="51" fillId="45" borderId="0" applyNumberFormat="0" applyBorder="0" applyAlignment="0" applyProtection="0">
      <alignment vertical="center"/>
    </xf>
    <xf numFmtId="0" fontId="51" fillId="45" borderId="0" applyNumberFormat="0" applyBorder="0" applyAlignment="0" applyProtection="0">
      <alignment vertical="center"/>
    </xf>
    <xf numFmtId="0" fontId="51" fillId="45" borderId="0" applyNumberFormat="0" applyBorder="0" applyAlignment="0" applyProtection="0">
      <alignment vertical="center"/>
    </xf>
    <xf numFmtId="0" fontId="51" fillId="45" borderId="0" applyNumberFormat="0" applyBorder="0" applyAlignment="0" applyProtection="0">
      <alignment vertical="center"/>
    </xf>
    <xf numFmtId="0" fontId="52" fillId="45" borderId="0" applyNumberFormat="0" applyBorder="0" applyAlignment="0" applyProtection="0">
      <alignment vertical="center"/>
    </xf>
    <xf numFmtId="0" fontId="51" fillId="45" borderId="0" applyNumberFormat="0" applyBorder="0" applyAlignment="0" applyProtection="0">
      <alignment vertical="center"/>
    </xf>
    <xf numFmtId="0" fontId="52" fillId="45" borderId="0" applyNumberFormat="0" applyBorder="0" applyAlignment="0" applyProtection="0">
      <alignment vertical="center"/>
    </xf>
    <xf numFmtId="0" fontId="52" fillId="45" borderId="0" applyNumberFormat="0" applyBorder="0" applyAlignment="0" applyProtection="0">
      <alignment vertical="center"/>
    </xf>
    <xf numFmtId="0" fontId="52" fillId="45" borderId="0" applyNumberFormat="0" applyBorder="0" applyAlignment="0" applyProtection="0">
      <alignment vertical="center"/>
    </xf>
    <xf numFmtId="0" fontId="52" fillId="45" borderId="0" applyNumberFormat="0" applyBorder="0" applyAlignment="0" applyProtection="0">
      <alignment vertical="center"/>
    </xf>
    <xf numFmtId="0" fontId="52" fillId="45" borderId="0" applyNumberFormat="0" applyBorder="0" applyAlignment="0" applyProtection="0">
      <alignment vertical="center"/>
    </xf>
    <xf numFmtId="0" fontId="52" fillId="45" borderId="0" applyNumberFormat="0" applyBorder="0" applyAlignment="0" applyProtection="0">
      <alignment vertical="center"/>
    </xf>
    <xf numFmtId="0" fontId="52" fillId="45" borderId="0" applyNumberFormat="0" applyBorder="0" applyAlignment="0" applyProtection="0">
      <alignment vertical="center"/>
    </xf>
    <xf numFmtId="0" fontId="52" fillId="45" borderId="0" applyNumberFormat="0" applyBorder="0" applyAlignment="0" applyProtection="0">
      <alignment vertical="center"/>
    </xf>
    <xf numFmtId="0" fontId="52" fillId="45" borderId="0" applyNumberFormat="0" applyBorder="0" applyAlignment="0" applyProtection="0">
      <alignment vertical="center"/>
    </xf>
    <xf numFmtId="0" fontId="52" fillId="45" borderId="0" applyNumberFormat="0" applyBorder="0" applyAlignment="0" applyProtection="0">
      <alignment vertical="center"/>
    </xf>
    <xf numFmtId="0" fontId="52" fillId="45" borderId="0" applyNumberFormat="0" applyBorder="0" applyAlignment="0" applyProtection="0">
      <alignment vertical="center"/>
    </xf>
    <xf numFmtId="0" fontId="52" fillId="45" borderId="0" applyNumberFormat="0" applyBorder="0" applyAlignment="0" applyProtection="0">
      <alignment vertical="center"/>
    </xf>
    <xf numFmtId="0" fontId="52" fillId="45" borderId="0" applyNumberFormat="0" applyBorder="0" applyAlignment="0" applyProtection="0">
      <alignment vertical="center"/>
    </xf>
    <xf numFmtId="0" fontId="52" fillId="45" borderId="0" applyNumberFormat="0" applyBorder="0" applyAlignment="0" applyProtection="0">
      <alignment vertical="center"/>
    </xf>
    <xf numFmtId="0" fontId="52" fillId="45" borderId="0" applyNumberFormat="0" applyBorder="0" applyAlignment="0" applyProtection="0">
      <alignment vertical="center"/>
    </xf>
    <xf numFmtId="0" fontId="52" fillId="45" borderId="0" applyNumberFormat="0" applyBorder="0" applyAlignment="0" applyProtection="0">
      <alignment vertical="center"/>
    </xf>
    <xf numFmtId="0" fontId="52" fillId="45" borderId="0" applyNumberFormat="0" applyBorder="0" applyAlignment="0" applyProtection="0">
      <alignment vertical="center"/>
    </xf>
    <xf numFmtId="0" fontId="52" fillId="45" borderId="0" applyNumberFormat="0" applyBorder="0" applyAlignment="0" applyProtection="0">
      <alignment vertical="center"/>
    </xf>
    <xf numFmtId="0" fontId="52" fillId="45" borderId="0" applyNumberFormat="0" applyBorder="0" applyAlignment="0" applyProtection="0">
      <alignment vertical="center"/>
    </xf>
    <xf numFmtId="0" fontId="52" fillId="45" borderId="0" applyNumberFormat="0" applyBorder="0" applyAlignment="0" applyProtection="0">
      <alignment vertical="center"/>
    </xf>
    <xf numFmtId="0" fontId="52" fillId="45" borderId="0" applyNumberFormat="0" applyBorder="0" applyAlignment="0" applyProtection="0">
      <alignment vertical="center"/>
    </xf>
    <xf numFmtId="0" fontId="52" fillId="45" borderId="0" applyNumberFormat="0" applyBorder="0" applyAlignment="0" applyProtection="0">
      <alignment vertical="center"/>
    </xf>
    <xf numFmtId="0" fontId="52" fillId="45" borderId="0" applyNumberFormat="0" applyBorder="0" applyAlignment="0" applyProtection="0">
      <alignment vertical="center"/>
    </xf>
    <xf numFmtId="0" fontId="52" fillId="45" borderId="0" applyNumberFormat="0" applyBorder="0" applyAlignment="0" applyProtection="0">
      <alignment vertical="center"/>
    </xf>
    <xf numFmtId="0" fontId="52" fillId="45" borderId="0" applyNumberFormat="0" applyBorder="0" applyAlignment="0" applyProtection="0">
      <alignment vertical="center"/>
    </xf>
    <xf numFmtId="0" fontId="53" fillId="44" borderId="22" applyNumberFormat="0" applyAlignment="0" applyProtection="0">
      <alignment vertical="center"/>
    </xf>
    <xf numFmtId="0" fontId="53" fillId="38" borderId="22" applyNumberFormat="0" applyAlignment="0" applyProtection="0">
      <alignment vertical="center"/>
    </xf>
    <xf numFmtId="0" fontId="53" fillId="44" borderId="22" applyNumberFormat="0" applyAlignment="0" applyProtection="0">
      <alignment vertical="center"/>
    </xf>
    <xf numFmtId="0" fontId="53" fillId="44" borderId="22" applyNumberFormat="0" applyAlignment="0" applyProtection="0">
      <alignment vertical="center"/>
    </xf>
    <xf numFmtId="0" fontId="53" fillId="44" borderId="22" applyNumberFormat="0" applyAlignment="0" applyProtection="0">
      <alignment vertical="center"/>
    </xf>
    <xf numFmtId="0" fontId="53" fillId="44" borderId="22" applyNumberFormat="0" applyAlignment="0" applyProtection="0">
      <alignment vertical="center"/>
    </xf>
    <xf numFmtId="0" fontId="53" fillId="38" borderId="22" applyNumberFormat="0" applyAlignment="0" applyProtection="0">
      <alignment vertical="center"/>
    </xf>
    <xf numFmtId="0" fontId="53" fillId="44" borderId="22" applyNumberFormat="0" applyAlignment="0" applyProtection="0">
      <alignment vertical="center"/>
    </xf>
    <xf numFmtId="0" fontId="53" fillId="44" borderId="22" applyNumberFormat="0" applyAlignment="0" applyProtection="0">
      <alignment vertical="center"/>
    </xf>
    <xf numFmtId="0" fontId="53" fillId="44" borderId="22" applyNumberFormat="0" applyAlignment="0" applyProtection="0">
      <alignment vertical="center"/>
    </xf>
    <xf numFmtId="0" fontId="53" fillId="38" borderId="22" applyNumberFormat="0" applyAlignment="0" applyProtection="0">
      <alignment vertical="center"/>
    </xf>
    <xf numFmtId="0" fontId="53" fillId="44" borderId="22" applyNumberFormat="0" applyAlignment="0" applyProtection="0">
      <alignment vertical="center"/>
    </xf>
    <xf numFmtId="0" fontId="53" fillId="44" borderId="22" applyNumberFormat="0" applyAlignment="0" applyProtection="0">
      <alignment vertical="center"/>
    </xf>
    <xf numFmtId="0" fontId="53" fillId="44" borderId="22" applyNumberFormat="0" applyAlignment="0" applyProtection="0">
      <alignment vertical="center"/>
    </xf>
    <xf numFmtId="0" fontId="53" fillId="44" borderId="22" applyNumberFormat="0" applyAlignment="0" applyProtection="0">
      <alignment vertical="center"/>
    </xf>
    <xf numFmtId="0" fontId="53" fillId="44" borderId="22" applyNumberFormat="0" applyAlignment="0" applyProtection="0">
      <alignment vertical="center"/>
    </xf>
    <xf numFmtId="0" fontId="53" fillId="44" borderId="22" applyNumberFormat="0" applyAlignment="0" applyProtection="0">
      <alignment vertical="center"/>
    </xf>
    <xf numFmtId="0" fontId="53" fillId="44" borderId="22" applyNumberFormat="0" applyAlignment="0" applyProtection="0">
      <alignment vertical="center"/>
    </xf>
    <xf numFmtId="0" fontId="53" fillId="44" borderId="22" applyNumberFormat="0" applyAlignment="0" applyProtection="0">
      <alignment vertical="center"/>
    </xf>
    <xf numFmtId="0" fontId="53" fillId="44" borderId="22" applyNumberFormat="0" applyAlignment="0" applyProtection="0">
      <alignment vertical="center"/>
    </xf>
    <xf numFmtId="0" fontId="53" fillId="44" borderId="22" applyNumberFormat="0" applyAlignment="0" applyProtection="0">
      <alignment vertical="center"/>
    </xf>
    <xf numFmtId="0" fontId="53" fillId="44" borderId="22" applyNumberFormat="0" applyAlignment="0" applyProtection="0">
      <alignment vertical="center"/>
    </xf>
    <xf numFmtId="0" fontId="53" fillId="44" borderId="22" applyNumberFormat="0" applyAlignment="0" applyProtection="0">
      <alignment vertical="center"/>
    </xf>
    <xf numFmtId="0" fontId="53" fillId="44" borderId="22" applyNumberFormat="0" applyAlignment="0" applyProtection="0">
      <alignment vertical="center"/>
    </xf>
    <xf numFmtId="0" fontId="53" fillId="44" borderId="22" applyNumberFormat="0" applyAlignment="0" applyProtection="0">
      <alignment vertical="center"/>
    </xf>
    <xf numFmtId="0" fontId="53" fillId="44" borderId="22" applyNumberFormat="0" applyAlignment="0" applyProtection="0">
      <alignment vertical="center"/>
    </xf>
    <xf numFmtId="0" fontId="53" fillId="44" borderId="22" applyNumberFormat="0" applyAlignment="0" applyProtection="0">
      <alignment vertical="center"/>
    </xf>
    <xf numFmtId="0" fontId="53" fillId="44" borderId="22" applyNumberFormat="0" applyAlignment="0" applyProtection="0">
      <alignment vertical="center"/>
    </xf>
    <xf numFmtId="0" fontId="53" fillId="44" borderId="22" applyNumberFormat="0" applyAlignment="0" applyProtection="0">
      <alignment vertical="center"/>
    </xf>
    <xf numFmtId="0" fontId="53" fillId="38" borderId="22" applyNumberFormat="0" applyAlignment="0" applyProtection="0">
      <alignment vertical="center"/>
    </xf>
    <xf numFmtId="0" fontId="53" fillId="38" borderId="22" applyNumberFormat="0" applyAlignment="0" applyProtection="0">
      <alignment vertical="center"/>
    </xf>
    <xf numFmtId="0" fontId="53" fillId="38" borderId="22" applyNumberFormat="0" applyAlignment="0" applyProtection="0">
      <alignment vertical="center"/>
    </xf>
    <xf numFmtId="0" fontId="53" fillId="38" borderId="22" applyNumberFormat="0" applyAlignment="0" applyProtection="0">
      <alignment vertical="center"/>
    </xf>
    <xf numFmtId="0" fontId="53" fillId="38" borderId="22" applyNumberFormat="0" applyAlignment="0" applyProtection="0">
      <alignment vertical="center"/>
    </xf>
    <xf numFmtId="0" fontId="53" fillId="38" borderId="22" applyNumberFormat="0" applyAlignment="0" applyProtection="0">
      <alignment vertical="center"/>
    </xf>
    <xf numFmtId="0" fontId="53" fillId="44" borderId="22" applyNumberFormat="0" applyAlignment="0" applyProtection="0">
      <alignment vertical="center"/>
    </xf>
    <xf numFmtId="0" fontId="53" fillId="38" borderId="22" applyNumberFormat="0" applyAlignment="0" applyProtection="0">
      <alignment vertical="center"/>
    </xf>
    <xf numFmtId="0" fontId="53" fillId="44" borderId="22" applyNumberFormat="0" applyAlignment="0" applyProtection="0">
      <alignment vertical="center"/>
    </xf>
    <xf numFmtId="0" fontId="53" fillId="44" borderId="22" applyNumberFormat="0" applyAlignment="0" applyProtection="0">
      <alignment vertical="center"/>
    </xf>
    <xf numFmtId="0" fontId="53" fillId="44" borderId="22" applyNumberFormat="0" applyAlignment="0" applyProtection="0">
      <alignment vertical="center"/>
    </xf>
    <xf numFmtId="0" fontId="53" fillId="44" borderId="22" applyNumberFormat="0" applyAlignment="0" applyProtection="0">
      <alignment vertical="center"/>
    </xf>
    <xf numFmtId="0" fontId="53" fillId="44" borderId="22" applyNumberFormat="0" applyAlignment="0" applyProtection="0">
      <alignment vertical="center"/>
    </xf>
    <xf numFmtId="0" fontId="53" fillId="44" borderId="22" applyNumberFormat="0" applyAlignment="0" applyProtection="0">
      <alignment vertical="center"/>
    </xf>
    <xf numFmtId="0" fontId="53" fillId="44" borderId="22" applyNumberFormat="0" applyAlignment="0" applyProtection="0">
      <alignment vertical="center"/>
    </xf>
    <xf numFmtId="0" fontId="53" fillId="44" borderId="22" applyNumberFormat="0" applyAlignment="0" applyProtection="0">
      <alignment vertical="center"/>
    </xf>
    <xf numFmtId="0" fontId="53" fillId="38" borderId="22" applyNumberFormat="0" applyAlignment="0" applyProtection="0">
      <alignment vertical="center"/>
    </xf>
    <xf numFmtId="0" fontId="53" fillId="44" borderId="22" applyNumberFormat="0" applyAlignment="0" applyProtection="0">
      <alignment vertical="center"/>
    </xf>
    <xf numFmtId="0" fontId="53" fillId="44" borderId="22" applyNumberFormat="0" applyAlignment="0" applyProtection="0">
      <alignment vertical="center"/>
    </xf>
    <xf numFmtId="0" fontId="53" fillId="44" borderId="22" applyNumberFormat="0" applyAlignment="0" applyProtection="0">
      <alignment vertical="center"/>
    </xf>
    <xf numFmtId="0" fontId="53" fillId="44" borderId="22" applyNumberFormat="0" applyAlignment="0" applyProtection="0">
      <alignment vertical="center"/>
    </xf>
    <xf numFmtId="0" fontId="53" fillId="44" borderId="22" applyNumberFormat="0" applyAlignment="0" applyProtection="0">
      <alignment vertical="center"/>
    </xf>
    <xf numFmtId="0" fontId="53" fillId="44" borderId="22" applyNumberFormat="0" applyAlignment="0" applyProtection="0">
      <alignment vertical="center"/>
    </xf>
    <xf numFmtId="0" fontId="53" fillId="44" borderId="22" applyNumberFormat="0" applyAlignment="0" applyProtection="0">
      <alignment vertical="center"/>
    </xf>
    <xf numFmtId="0" fontId="53" fillId="38" borderId="22" applyNumberFormat="0" applyAlignment="0" applyProtection="0">
      <alignment vertical="center"/>
    </xf>
    <xf numFmtId="0" fontId="53" fillId="44" borderId="22" applyNumberFormat="0" applyAlignment="0" applyProtection="0">
      <alignment vertical="center"/>
    </xf>
    <xf numFmtId="0" fontId="53" fillId="38" borderId="22" applyNumberFormat="0" applyAlignment="0" applyProtection="0">
      <alignment vertical="center"/>
    </xf>
    <xf numFmtId="0" fontId="53" fillId="38" borderId="22" applyNumberFormat="0" applyAlignment="0" applyProtection="0">
      <alignment vertical="center"/>
    </xf>
    <xf numFmtId="0" fontId="53" fillId="38" borderId="22" applyNumberFormat="0" applyAlignment="0" applyProtection="0">
      <alignment vertical="center"/>
    </xf>
    <xf numFmtId="0" fontId="53" fillId="38" borderId="22" applyNumberFormat="0" applyAlignment="0" applyProtection="0">
      <alignment vertical="center"/>
    </xf>
    <xf numFmtId="0" fontId="53" fillId="38" borderId="22" applyNumberFormat="0" applyAlignment="0" applyProtection="0">
      <alignment vertical="center"/>
    </xf>
    <xf numFmtId="0" fontId="53" fillId="38" borderId="22" applyNumberFormat="0" applyAlignment="0" applyProtection="0">
      <alignment vertical="center"/>
    </xf>
    <xf numFmtId="0" fontId="53" fillId="38" borderId="22" applyNumberFormat="0" applyAlignment="0" applyProtection="0">
      <alignment vertical="center"/>
    </xf>
    <xf numFmtId="0" fontId="53" fillId="38" borderId="22" applyNumberFormat="0" applyAlignment="0" applyProtection="0">
      <alignment vertical="center"/>
    </xf>
    <xf numFmtId="0" fontId="53" fillId="38" borderId="22" applyNumberFormat="0" applyAlignment="0" applyProtection="0">
      <alignment vertical="center"/>
    </xf>
    <xf numFmtId="0" fontId="53" fillId="38" borderId="22" applyNumberFormat="0" applyAlignment="0" applyProtection="0">
      <alignment vertical="center"/>
    </xf>
    <xf numFmtId="0" fontId="53" fillId="38" borderId="22" applyNumberFormat="0" applyAlignment="0" applyProtection="0">
      <alignment vertical="center"/>
    </xf>
    <xf numFmtId="0" fontId="53" fillId="38" borderId="22" applyNumberFormat="0" applyAlignment="0" applyProtection="0">
      <alignment vertical="center"/>
    </xf>
    <xf numFmtId="0" fontId="53" fillId="38" borderId="22" applyNumberFormat="0" applyAlignment="0" applyProtection="0">
      <alignment vertical="center"/>
    </xf>
    <xf numFmtId="0" fontId="53" fillId="38" borderId="22" applyNumberFormat="0" applyAlignment="0" applyProtection="0">
      <alignment vertical="center"/>
    </xf>
    <xf numFmtId="0" fontId="53" fillId="38" borderId="22" applyNumberFormat="0" applyAlignment="0" applyProtection="0">
      <alignment vertical="center"/>
    </xf>
    <xf numFmtId="0" fontId="53" fillId="38" borderId="22" applyNumberFormat="0" applyAlignment="0" applyProtection="0">
      <alignment vertical="center"/>
    </xf>
    <xf numFmtId="0" fontId="53" fillId="38" borderId="22" applyNumberFormat="0" applyAlignment="0" applyProtection="0">
      <alignment vertical="center"/>
    </xf>
    <xf numFmtId="0" fontId="53" fillId="38" borderId="22" applyNumberFormat="0" applyAlignment="0" applyProtection="0">
      <alignment vertical="center"/>
    </xf>
    <xf numFmtId="0" fontId="53" fillId="38" borderId="22" applyNumberFormat="0" applyAlignment="0" applyProtection="0">
      <alignment vertical="center"/>
    </xf>
    <xf numFmtId="0" fontId="53" fillId="38" borderId="22" applyNumberFormat="0" applyAlignment="0" applyProtection="0">
      <alignment vertical="center"/>
    </xf>
    <xf numFmtId="0" fontId="53" fillId="38" borderId="22" applyNumberFormat="0" applyAlignment="0" applyProtection="0">
      <alignment vertical="center"/>
    </xf>
    <xf numFmtId="0" fontId="53" fillId="38" borderId="22" applyNumberFormat="0" applyAlignment="0" applyProtection="0">
      <alignment vertical="center"/>
    </xf>
    <xf numFmtId="0" fontId="53" fillId="38" borderId="22" applyNumberFormat="0" applyAlignment="0" applyProtection="0">
      <alignment vertical="center"/>
    </xf>
    <xf numFmtId="0" fontId="53" fillId="38" borderId="22" applyNumberFormat="0" applyAlignment="0" applyProtection="0">
      <alignment vertical="center"/>
    </xf>
    <xf numFmtId="0" fontId="53" fillId="38" borderId="22" applyNumberFormat="0" applyAlignment="0" applyProtection="0">
      <alignment vertical="center"/>
    </xf>
    <xf numFmtId="0" fontId="53" fillId="38" borderId="22" applyNumberFormat="0" applyAlignment="0" applyProtection="0">
      <alignment vertical="center"/>
    </xf>
    <xf numFmtId="0" fontId="53" fillId="38" borderId="22" applyNumberFormat="0" applyAlignment="0" applyProtection="0">
      <alignment vertical="center"/>
    </xf>
    <xf numFmtId="0" fontId="53" fillId="38" borderId="22" applyNumberFormat="0" applyAlignment="0" applyProtection="0">
      <alignment vertical="center"/>
    </xf>
    <xf numFmtId="0" fontId="53" fillId="38" borderId="22" applyNumberFormat="0" applyAlignment="0" applyProtection="0">
      <alignment vertical="center"/>
    </xf>
    <xf numFmtId="0" fontId="53" fillId="38" borderId="22" applyNumberFormat="0" applyAlignment="0" applyProtection="0">
      <alignment vertical="center"/>
    </xf>
    <xf numFmtId="0" fontId="53" fillId="38" borderId="22" applyNumberFormat="0" applyAlignment="0" applyProtection="0">
      <alignment vertical="center"/>
    </xf>
    <xf numFmtId="0" fontId="53" fillId="38" borderId="22" applyNumberFormat="0" applyAlignment="0" applyProtection="0">
      <alignment vertical="center"/>
    </xf>
    <xf numFmtId="0" fontId="53" fillId="38" borderId="22" applyNumberFormat="0" applyAlignment="0" applyProtection="0">
      <alignment vertical="center"/>
    </xf>
    <xf numFmtId="0" fontId="54" fillId="40" borderId="19" applyNumberFormat="0" applyAlignment="0" applyProtection="0">
      <alignment vertical="center"/>
    </xf>
    <xf numFmtId="0" fontId="54" fillId="40" borderId="19" applyNumberFormat="0" applyAlignment="0" applyProtection="0">
      <alignment vertical="center"/>
    </xf>
    <xf numFmtId="0" fontId="54" fillId="40" borderId="19" applyNumberFormat="0" applyAlignment="0" applyProtection="0">
      <alignment vertical="center"/>
    </xf>
    <xf numFmtId="0" fontId="54" fillId="40" borderId="19" applyNumberFormat="0" applyAlignment="0" applyProtection="0">
      <alignment vertical="center"/>
    </xf>
    <xf numFmtId="0" fontId="54" fillId="40" borderId="19" applyNumberFormat="0" applyAlignment="0" applyProtection="0">
      <alignment vertical="center"/>
    </xf>
    <xf numFmtId="0" fontId="54" fillId="40" borderId="19" applyNumberFormat="0" applyAlignment="0" applyProtection="0">
      <alignment vertical="center"/>
    </xf>
    <xf numFmtId="0" fontId="54" fillId="40" borderId="19" applyNumberFormat="0" applyAlignment="0" applyProtection="0">
      <alignment vertical="center"/>
    </xf>
    <xf numFmtId="0" fontId="54" fillId="40" borderId="19" applyNumberFormat="0" applyAlignment="0" applyProtection="0">
      <alignment vertical="center"/>
    </xf>
    <xf numFmtId="0" fontId="54" fillId="40" borderId="19" applyNumberFormat="0" applyAlignment="0" applyProtection="0">
      <alignment vertical="center"/>
    </xf>
    <xf numFmtId="0" fontId="54" fillId="40" borderId="19" applyNumberFormat="0" applyAlignment="0" applyProtection="0">
      <alignment vertical="center"/>
    </xf>
    <xf numFmtId="0" fontId="54" fillId="40" borderId="19" applyNumberFormat="0" applyAlignment="0" applyProtection="0">
      <alignment vertical="center"/>
    </xf>
    <xf numFmtId="0" fontId="54" fillId="40" borderId="19" applyNumberFormat="0" applyAlignment="0" applyProtection="0">
      <alignment vertical="center"/>
    </xf>
    <xf numFmtId="0" fontId="54" fillId="40" borderId="19" applyNumberFormat="0" applyAlignment="0" applyProtection="0">
      <alignment vertical="center"/>
    </xf>
    <xf numFmtId="0" fontId="54" fillId="40" borderId="19" applyNumberFormat="0" applyAlignment="0" applyProtection="0">
      <alignment vertical="center"/>
    </xf>
    <xf numFmtId="0" fontId="54" fillId="40" borderId="19" applyNumberFormat="0" applyAlignment="0" applyProtection="0">
      <alignment vertical="center"/>
    </xf>
    <xf numFmtId="0" fontId="54" fillId="40" borderId="19" applyNumberFormat="0" applyAlignment="0" applyProtection="0">
      <alignment vertical="center"/>
    </xf>
    <xf numFmtId="0" fontId="54" fillId="40" borderId="19" applyNumberFormat="0" applyAlignment="0" applyProtection="0">
      <alignment vertical="center"/>
    </xf>
    <xf numFmtId="0" fontId="54" fillId="40" borderId="19" applyNumberFormat="0" applyAlignment="0" applyProtection="0">
      <alignment vertical="center"/>
    </xf>
    <xf numFmtId="0" fontId="54" fillId="40" borderId="19" applyNumberFormat="0" applyAlignment="0" applyProtection="0">
      <alignment vertical="center"/>
    </xf>
    <xf numFmtId="0" fontId="54" fillId="40" borderId="19" applyNumberFormat="0" applyAlignment="0" applyProtection="0">
      <alignment vertical="center"/>
    </xf>
    <xf numFmtId="0" fontId="54" fillId="40" borderId="19" applyNumberFormat="0" applyAlignment="0" applyProtection="0">
      <alignment vertical="center"/>
    </xf>
    <xf numFmtId="0" fontId="54" fillId="40" borderId="19" applyNumberFormat="0" applyAlignment="0" applyProtection="0">
      <alignment vertical="center"/>
    </xf>
    <xf numFmtId="0" fontId="54" fillId="40" borderId="19" applyNumberFormat="0" applyAlignment="0" applyProtection="0">
      <alignment vertical="center"/>
    </xf>
    <xf numFmtId="0" fontId="54" fillId="40" borderId="19" applyNumberFormat="0" applyAlignment="0" applyProtection="0">
      <alignment vertical="center"/>
    </xf>
    <xf numFmtId="0" fontId="54" fillId="40" borderId="19" applyNumberFormat="0" applyAlignment="0" applyProtection="0">
      <alignment vertical="center"/>
    </xf>
    <xf numFmtId="0" fontId="54" fillId="40" borderId="19" applyNumberFormat="0" applyAlignment="0" applyProtection="0">
      <alignment vertical="center"/>
    </xf>
    <xf numFmtId="0" fontId="54" fillId="40" borderId="19" applyNumberFormat="0" applyAlignment="0" applyProtection="0">
      <alignment vertical="center"/>
    </xf>
    <xf numFmtId="0" fontId="54" fillId="40" borderId="19" applyNumberFormat="0" applyAlignment="0" applyProtection="0">
      <alignment vertical="center"/>
    </xf>
    <xf numFmtId="0" fontId="54" fillId="40" borderId="19" applyNumberFormat="0" applyAlignment="0" applyProtection="0">
      <alignment vertical="center"/>
    </xf>
    <xf numFmtId="0" fontId="54" fillId="40" borderId="19" applyNumberFormat="0" applyAlignment="0" applyProtection="0">
      <alignment vertical="center"/>
    </xf>
    <xf numFmtId="0" fontId="54" fillId="40" borderId="19" applyNumberFormat="0" applyAlignment="0" applyProtection="0">
      <alignment vertical="center"/>
    </xf>
    <xf numFmtId="0" fontId="54" fillId="40" borderId="19" applyNumberFormat="0" applyAlignment="0" applyProtection="0">
      <alignment vertical="center"/>
    </xf>
    <xf numFmtId="0" fontId="54" fillId="40" borderId="19" applyNumberFormat="0" applyAlignment="0" applyProtection="0">
      <alignment vertical="center"/>
    </xf>
    <xf numFmtId="0" fontId="54" fillId="40" borderId="19" applyNumberFormat="0" applyAlignment="0" applyProtection="0">
      <alignment vertical="center"/>
    </xf>
    <xf numFmtId="0" fontId="54" fillId="40" borderId="19" applyNumberFormat="0" applyAlignment="0" applyProtection="0">
      <alignment vertical="center"/>
    </xf>
    <xf numFmtId="0" fontId="54" fillId="40" borderId="19" applyNumberFormat="0" applyAlignment="0" applyProtection="0">
      <alignment vertical="center"/>
    </xf>
    <xf numFmtId="0" fontId="54" fillId="40" borderId="19" applyNumberFormat="0" applyAlignment="0" applyProtection="0">
      <alignment vertical="center"/>
    </xf>
    <xf numFmtId="0" fontId="54" fillId="40" borderId="19" applyNumberFormat="0" applyAlignment="0" applyProtection="0">
      <alignment vertical="center"/>
    </xf>
    <xf numFmtId="0" fontId="54" fillId="40" borderId="19" applyNumberFormat="0" applyAlignment="0" applyProtection="0">
      <alignment vertical="center"/>
    </xf>
    <xf numFmtId="0" fontId="54" fillId="40" borderId="19" applyNumberFormat="0" applyAlignment="0" applyProtection="0">
      <alignment vertical="center"/>
    </xf>
    <xf numFmtId="0" fontId="54" fillId="40" borderId="19" applyNumberFormat="0" applyAlignment="0" applyProtection="0">
      <alignment vertical="center"/>
    </xf>
    <xf numFmtId="0" fontId="54" fillId="40" borderId="19" applyNumberFormat="0" applyAlignment="0" applyProtection="0">
      <alignment vertical="center"/>
    </xf>
    <xf numFmtId="0" fontId="54" fillId="40" borderId="19" applyNumberFormat="0" applyAlignment="0" applyProtection="0">
      <alignment vertical="center"/>
    </xf>
    <xf numFmtId="0" fontId="54" fillId="40" borderId="19" applyNumberFormat="0" applyAlignment="0" applyProtection="0">
      <alignment vertical="center"/>
    </xf>
    <xf numFmtId="0" fontId="54" fillId="40" borderId="19" applyNumberFormat="0" applyAlignment="0" applyProtection="0">
      <alignment vertical="center"/>
    </xf>
    <xf numFmtId="0" fontId="54" fillId="40" borderId="19" applyNumberFormat="0" applyAlignment="0" applyProtection="0">
      <alignment vertical="center"/>
    </xf>
    <xf numFmtId="0" fontId="54" fillId="40" borderId="19" applyNumberFormat="0" applyAlignment="0" applyProtection="0">
      <alignment vertical="center"/>
    </xf>
    <xf numFmtId="0" fontId="54" fillId="40" borderId="19" applyNumberFormat="0" applyAlignment="0" applyProtection="0">
      <alignment vertical="center"/>
    </xf>
    <xf numFmtId="0" fontId="54" fillId="40" borderId="19" applyNumberFormat="0" applyAlignment="0" applyProtection="0">
      <alignment vertical="center"/>
    </xf>
    <xf numFmtId="0" fontId="54" fillId="40" borderId="19" applyNumberFormat="0" applyAlignment="0" applyProtection="0">
      <alignment vertical="center"/>
    </xf>
    <xf numFmtId="0" fontId="54" fillId="40" borderId="19" applyNumberFormat="0" applyAlignment="0" applyProtection="0">
      <alignment vertical="center"/>
    </xf>
    <xf numFmtId="0" fontId="54" fillId="40" borderId="19" applyNumberFormat="0" applyAlignment="0" applyProtection="0">
      <alignment vertical="center"/>
    </xf>
    <xf numFmtId="0" fontId="54" fillId="40" borderId="19" applyNumberFormat="0" applyAlignment="0" applyProtection="0">
      <alignment vertical="center"/>
    </xf>
    <xf numFmtId="0" fontId="54" fillId="40" borderId="19" applyNumberFormat="0" applyAlignment="0" applyProtection="0">
      <alignment vertical="center"/>
    </xf>
    <xf numFmtId="0" fontId="54" fillId="40" borderId="19" applyNumberFormat="0" applyAlignment="0" applyProtection="0">
      <alignment vertical="center"/>
    </xf>
    <xf numFmtId="0" fontId="54" fillId="40" borderId="19" applyNumberFormat="0" applyAlignment="0" applyProtection="0">
      <alignment vertical="center"/>
    </xf>
    <xf numFmtId="0" fontId="54" fillId="40" borderId="19" applyNumberFormat="0" applyAlignment="0" applyProtection="0">
      <alignment vertical="center"/>
    </xf>
    <xf numFmtId="0" fontId="54" fillId="40" borderId="19" applyNumberFormat="0" applyAlignment="0" applyProtection="0">
      <alignment vertical="center"/>
    </xf>
    <xf numFmtId="0" fontId="54" fillId="40" borderId="19" applyNumberFormat="0" applyAlignment="0" applyProtection="0">
      <alignment vertical="center"/>
    </xf>
    <xf numFmtId="0" fontId="54" fillId="40" borderId="19" applyNumberFormat="0" applyAlignment="0" applyProtection="0">
      <alignment vertical="center"/>
    </xf>
    <xf numFmtId="0" fontId="54" fillId="40" borderId="19" applyNumberFormat="0" applyAlignment="0" applyProtection="0">
      <alignment vertical="center"/>
    </xf>
    <xf numFmtId="0" fontId="54" fillId="40" borderId="19" applyNumberFormat="0" applyAlignment="0" applyProtection="0">
      <alignment vertical="center"/>
    </xf>
    <xf numFmtId="0" fontId="54" fillId="40" borderId="19" applyNumberFormat="0" applyAlignment="0" applyProtection="0">
      <alignment vertical="center"/>
    </xf>
    <xf numFmtId="0" fontId="54" fillId="40" borderId="19" applyNumberFormat="0" applyAlignment="0" applyProtection="0">
      <alignment vertical="center"/>
    </xf>
    <xf numFmtId="0" fontId="54" fillId="40" borderId="19" applyNumberFormat="0" applyAlignment="0" applyProtection="0">
      <alignment vertical="center"/>
    </xf>
    <xf numFmtId="0" fontId="54" fillId="40" borderId="19" applyNumberFormat="0" applyAlignment="0" applyProtection="0">
      <alignment vertical="center"/>
    </xf>
    <xf numFmtId="0" fontId="54" fillId="40" borderId="19" applyNumberFormat="0" applyAlignment="0" applyProtection="0">
      <alignment vertical="center"/>
    </xf>
    <xf numFmtId="0" fontId="29" fillId="36" borderId="23" applyNumberFormat="0" applyFont="0" applyAlignment="0" applyProtection="0">
      <alignment vertical="center"/>
    </xf>
    <xf numFmtId="0" fontId="41" fillId="36" borderId="23" applyNumberFormat="0" applyFont="0" applyAlignment="0" applyProtection="0">
      <alignment vertical="center"/>
    </xf>
    <xf numFmtId="0" fontId="41" fillId="36" borderId="23" applyNumberFormat="0" applyFont="0" applyAlignment="0" applyProtection="0">
      <alignment vertical="center"/>
    </xf>
    <xf numFmtId="0" fontId="41" fillId="36" borderId="23" applyNumberFormat="0" applyFont="0" applyAlignment="0" applyProtection="0">
      <alignment vertical="center"/>
    </xf>
    <xf numFmtId="0" fontId="41" fillId="36" borderId="23" applyNumberFormat="0" applyFont="0" applyAlignment="0" applyProtection="0">
      <alignment vertical="center"/>
    </xf>
    <xf numFmtId="0" fontId="41" fillId="36" borderId="23" applyNumberFormat="0" applyFont="0" applyAlignment="0" applyProtection="0">
      <alignment vertical="center"/>
    </xf>
    <xf numFmtId="0" fontId="41" fillId="36" borderId="23" applyNumberFormat="0" applyFont="0" applyAlignment="0" applyProtection="0">
      <alignment vertical="center"/>
    </xf>
    <xf numFmtId="0" fontId="41" fillId="36" borderId="23" applyNumberFormat="0" applyFont="0" applyAlignment="0" applyProtection="0">
      <alignment vertical="center"/>
    </xf>
    <xf numFmtId="0" fontId="41" fillId="36" borderId="23" applyNumberFormat="0" applyFont="0" applyAlignment="0" applyProtection="0">
      <alignment vertical="center"/>
    </xf>
    <xf numFmtId="0" fontId="41" fillId="36" borderId="23" applyNumberFormat="0" applyFont="0" applyAlignment="0" applyProtection="0">
      <alignment vertical="center"/>
    </xf>
    <xf numFmtId="0" fontId="41" fillId="36" borderId="23" applyNumberFormat="0" applyFont="0" applyAlignment="0" applyProtection="0">
      <alignment vertical="center"/>
    </xf>
    <xf numFmtId="0" fontId="41" fillId="36" borderId="23" applyNumberFormat="0" applyFont="0" applyAlignment="0" applyProtection="0">
      <alignment vertical="center"/>
    </xf>
    <xf numFmtId="0" fontId="41" fillId="36" borderId="23" applyNumberFormat="0" applyFont="0" applyAlignment="0" applyProtection="0">
      <alignment vertical="center"/>
    </xf>
    <xf numFmtId="0" fontId="41" fillId="36" borderId="23" applyNumberFormat="0" applyFont="0" applyAlignment="0" applyProtection="0">
      <alignment vertical="center"/>
    </xf>
    <xf numFmtId="0" fontId="41" fillId="36" borderId="23" applyNumberFormat="0" applyFont="0" applyAlignment="0" applyProtection="0">
      <alignment vertical="center"/>
    </xf>
    <xf numFmtId="0" fontId="41" fillId="36" borderId="23" applyNumberFormat="0" applyFont="0" applyAlignment="0" applyProtection="0">
      <alignment vertical="center"/>
    </xf>
    <xf numFmtId="0" fontId="41" fillId="36" borderId="23" applyNumberFormat="0" applyFont="0" applyAlignment="0" applyProtection="0">
      <alignment vertical="center"/>
    </xf>
    <xf numFmtId="0" fontId="41" fillId="36" borderId="23" applyNumberFormat="0" applyFont="0" applyAlignment="0" applyProtection="0">
      <alignment vertical="center"/>
    </xf>
    <xf numFmtId="0" fontId="29" fillId="36" borderId="23" applyNumberFormat="0" applyFont="0" applyAlignment="0" applyProtection="0">
      <alignment vertical="center"/>
    </xf>
    <xf numFmtId="0" fontId="41" fillId="36" borderId="23" applyNumberFormat="0" applyFont="0" applyAlignment="0" applyProtection="0">
      <alignment vertical="center"/>
    </xf>
    <xf numFmtId="0" fontId="41" fillId="36" borderId="23" applyNumberFormat="0" applyFont="0" applyAlignment="0" applyProtection="0">
      <alignment vertical="center"/>
    </xf>
    <xf numFmtId="0" fontId="41" fillId="36" borderId="23" applyNumberFormat="0" applyFont="0" applyAlignment="0" applyProtection="0">
      <alignment vertical="center"/>
    </xf>
    <xf numFmtId="0" fontId="41" fillId="36" borderId="23" applyNumberFormat="0" applyFont="0" applyAlignment="0" applyProtection="0">
      <alignment vertical="center"/>
    </xf>
    <xf numFmtId="0" fontId="41" fillId="36" borderId="23" applyNumberFormat="0" applyFont="0" applyAlignment="0" applyProtection="0">
      <alignment vertical="center"/>
    </xf>
    <xf numFmtId="0" fontId="41" fillId="36" borderId="23" applyNumberFormat="0" applyFont="0" applyAlignment="0" applyProtection="0">
      <alignment vertical="center"/>
    </xf>
    <xf numFmtId="0" fontId="41" fillId="36" borderId="23" applyNumberFormat="0" applyFont="0" applyAlignment="0" applyProtection="0">
      <alignment vertical="center"/>
    </xf>
    <xf numFmtId="0" fontId="29" fillId="36" borderId="23" applyNumberFormat="0" applyFont="0" applyAlignment="0" applyProtection="0">
      <alignment vertical="center"/>
    </xf>
    <xf numFmtId="0" fontId="41" fillId="36" borderId="23" applyNumberFormat="0" applyFont="0" applyAlignment="0" applyProtection="0">
      <alignment vertical="center"/>
    </xf>
    <xf numFmtId="0" fontId="41" fillId="36" borderId="23" applyNumberFormat="0" applyFont="0" applyAlignment="0" applyProtection="0">
      <alignment vertical="center"/>
    </xf>
    <xf numFmtId="0" fontId="41" fillId="36" borderId="23" applyNumberFormat="0" applyFont="0" applyAlignment="0" applyProtection="0">
      <alignment vertical="center"/>
    </xf>
    <xf numFmtId="0" fontId="41" fillId="36" borderId="23" applyNumberFormat="0" applyFont="0" applyAlignment="0" applyProtection="0">
      <alignment vertical="center"/>
    </xf>
    <xf numFmtId="0" fontId="41" fillId="36" borderId="23" applyNumberFormat="0" applyFont="0" applyAlignment="0" applyProtection="0">
      <alignment vertical="center"/>
    </xf>
    <xf numFmtId="0" fontId="41" fillId="36" borderId="23" applyNumberFormat="0" applyFont="0" applyAlignment="0" applyProtection="0">
      <alignment vertical="center"/>
    </xf>
    <xf numFmtId="0" fontId="41" fillId="36" borderId="23" applyNumberFormat="0" applyFont="0" applyAlignment="0" applyProtection="0">
      <alignment vertical="center"/>
    </xf>
    <xf numFmtId="0" fontId="41" fillId="36" borderId="23" applyNumberFormat="0" applyFont="0" applyAlignment="0" applyProtection="0">
      <alignment vertical="center"/>
    </xf>
    <xf numFmtId="0" fontId="41" fillId="36" borderId="23" applyNumberFormat="0" applyFont="0" applyAlignment="0" applyProtection="0">
      <alignment vertical="center"/>
    </xf>
    <xf numFmtId="0" fontId="41" fillId="36" borderId="23" applyNumberFormat="0" applyFont="0" applyAlignment="0" applyProtection="0">
      <alignment vertical="center"/>
    </xf>
    <xf numFmtId="0" fontId="41" fillId="36" borderId="23" applyNumberFormat="0" applyFont="0" applyAlignment="0" applyProtection="0">
      <alignment vertical="center"/>
    </xf>
    <xf numFmtId="0" fontId="41" fillId="36" borderId="23" applyNumberFormat="0" applyFont="0" applyAlignment="0" applyProtection="0">
      <alignment vertical="center"/>
    </xf>
    <xf numFmtId="0" fontId="41" fillId="36" borderId="23" applyNumberFormat="0" applyFont="0" applyAlignment="0" applyProtection="0">
      <alignment vertical="center"/>
    </xf>
    <xf numFmtId="0" fontId="41" fillId="36" borderId="23" applyNumberFormat="0" applyFont="0" applyAlignment="0" applyProtection="0">
      <alignment vertical="center"/>
    </xf>
    <xf numFmtId="0" fontId="41" fillId="36" borderId="23" applyNumberFormat="0" applyFont="0" applyAlignment="0" applyProtection="0">
      <alignment vertical="center"/>
    </xf>
    <xf numFmtId="0" fontId="41" fillId="36" borderId="23" applyNumberFormat="0" applyFont="0" applyAlignment="0" applyProtection="0">
      <alignment vertical="center"/>
    </xf>
    <xf numFmtId="0" fontId="41" fillId="36" borderId="23" applyNumberFormat="0" applyFont="0" applyAlignment="0" applyProtection="0">
      <alignment vertical="center"/>
    </xf>
    <xf numFmtId="0" fontId="41" fillId="36" borderId="23" applyNumberFormat="0" applyFont="0" applyAlignment="0" applyProtection="0">
      <alignment vertical="center"/>
    </xf>
    <xf numFmtId="0" fontId="41" fillId="36" borderId="23" applyNumberFormat="0" applyFont="0" applyAlignment="0" applyProtection="0">
      <alignment vertical="center"/>
    </xf>
    <xf numFmtId="0" fontId="41" fillId="36" borderId="23" applyNumberFormat="0" applyFont="0" applyAlignment="0" applyProtection="0">
      <alignment vertical="center"/>
    </xf>
    <xf numFmtId="0" fontId="41" fillId="36" borderId="23" applyNumberFormat="0" applyFont="0" applyAlignment="0" applyProtection="0">
      <alignment vertical="center"/>
    </xf>
    <xf numFmtId="0" fontId="41" fillId="36" borderId="23" applyNumberFormat="0" applyFont="0" applyAlignment="0" applyProtection="0">
      <alignment vertical="center"/>
    </xf>
    <xf numFmtId="0" fontId="41" fillId="36" borderId="23" applyNumberFormat="0" applyFont="0" applyAlignment="0" applyProtection="0">
      <alignment vertical="center"/>
    </xf>
    <xf numFmtId="0" fontId="41" fillId="36" borderId="23" applyNumberFormat="0" applyFont="0" applyAlignment="0" applyProtection="0">
      <alignment vertical="center"/>
    </xf>
    <xf numFmtId="0" fontId="41" fillId="36" borderId="23" applyNumberFormat="0" applyFont="0" applyAlignment="0" applyProtection="0">
      <alignment vertical="center"/>
    </xf>
    <xf numFmtId="0" fontId="41" fillId="36" borderId="23" applyNumberFormat="0" applyFont="0" applyAlignment="0" applyProtection="0">
      <alignment vertical="center"/>
    </xf>
  </cellStyleXfs>
  <cellXfs count="25">
    <xf numFmtId="0" fontId="0" fillId="0" borderId="0" xfId="0">
      <alignment vertical="center"/>
    </xf>
    <xf numFmtId="0" fontId="0" fillId="0" borderId="0" xfId="0" applyAlignment="1">
      <alignment vertical="center" wrapText="1"/>
    </xf>
    <xf numFmtId="0" fontId="0" fillId="0" borderId="0" xfId="0" applyAlignment="1">
      <alignment horizontal="center" vertical="center" wrapText="1"/>
    </xf>
    <xf numFmtId="0" fontId="1" fillId="0" borderId="0" xfId="2095" applyFont="1" applyFill="1" applyAlignment="1">
      <alignment horizontal="center" vertical="center" wrapText="1"/>
    </xf>
    <xf numFmtId="0" fontId="1" fillId="0" borderId="0" xfId="2095" applyFont="1" applyFill="1" applyAlignment="1">
      <alignment horizontal="left" vertical="center" wrapText="1"/>
    </xf>
    <xf numFmtId="0" fontId="2" fillId="0" borderId="1" xfId="2095" applyFont="1" applyFill="1" applyBorder="1" applyAlignment="1">
      <alignment horizontal="center" vertical="center" wrapText="1"/>
    </xf>
    <xf numFmtId="0" fontId="3" fillId="0" borderId="1" xfId="2095"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justify" vertical="center" wrapText="1"/>
    </xf>
    <xf numFmtId="0" fontId="3" fillId="0" borderId="1" xfId="2095" applyFont="1" applyFill="1" applyBorder="1" applyAlignment="1">
      <alignment horizontal="left" vertical="center" wrapText="1"/>
    </xf>
    <xf numFmtId="0" fontId="3" fillId="0" borderId="1" xfId="2095" applyFont="1" applyFill="1" applyBorder="1" applyAlignment="1">
      <alignment vertical="center" wrapText="1"/>
    </xf>
    <xf numFmtId="0" fontId="6" fillId="0" borderId="1" xfId="2109" applyFont="1" applyFill="1" applyBorder="1" applyAlignment="1">
      <alignment horizontal="center" vertical="center" wrapText="1"/>
    </xf>
    <xf numFmtId="0" fontId="6" fillId="0" borderId="1" xfId="2109" applyFont="1" applyFill="1" applyBorder="1" applyAlignment="1">
      <alignment horizontal="left" vertical="center" wrapText="1"/>
    </xf>
    <xf numFmtId="0" fontId="3" fillId="0" borderId="1" xfId="2102" applyFont="1" applyFill="1" applyBorder="1" applyAlignment="1">
      <alignment horizontal="left" vertical="center" wrapText="1"/>
    </xf>
    <xf numFmtId="0" fontId="7" fillId="0" borderId="1" xfId="2095" applyFont="1" applyFill="1" applyBorder="1" applyAlignment="1">
      <alignment horizontal="left" vertical="center" wrapText="1"/>
    </xf>
    <xf numFmtId="0" fontId="3" fillId="0" borderId="1" xfId="2098" applyFont="1" applyFill="1" applyBorder="1" applyAlignment="1">
      <alignment horizontal="center" vertical="center" wrapText="1"/>
    </xf>
    <xf numFmtId="0" fontId="3" fillId="0" borderId="1" xfId="2098" applyFont="1" applyFill="1" applyBorder="1" applyAlignment="1">
      <alignment horizontal="left" vertical="center" wrapText="1"/>
    </xf>
    <xf numFmtId="0" fontId="8" fillId="0" borderId="2" xfId="2095" applyFont="1" applyFill="1" applyBorder="1" applyAlignment="1">
      <alignment horizontal="left" vertical="center" wrapText="1"/>
    </xf>
    <xf numFmtId="0" fontId="8" fillId="0" borderId="3" xfId="2095" applyFont="1" applyFill="1" applyBorder="1" applyAlignment="1">
      <alignment horizontal="left" vertical="center" wrapText="1"/>
    </xf>
    <xf numFmtId="0" fontId="8" fillId="0" borderId="3" xfId="2095" applyFont="1" applyFill="1" applyBorder="1" applyAlignment="1">
      <alignment horizontal="center" vertical="center" wrapText="1"/>
    </xf>
    <xf numFmtId="0" fontId="8" fillId="0" borderId="0" xfId="2095" applyFont="1" applyFill="1" applyBorder="1" applyAlignment="1">
      <alignment horizontal="left" vertical="center" wrapText="1"/>
    </xf>
    <xf numFmtId="0" fontId="8" fillId="0" borderId="0" xfId="2095" applyFont="1" applyFill="1" applyBorder="1" applyAlignment="1">
      <alignment horizontal="center" vertical="center" wrapText="1"/>
    </xf>
    <xf numFmtId="0" fontId="9" fillId="0" borderId="1" xfId="2095" applyFont="1" applyFill="1" applyBorder="1" applyAlignment="1">
      <alignment horizontal="center" vertical="center" wrapText="1"/>
    </xf>
    <xf numFmtId="0" fontId="3" fillId="0" borderId="1" xfId="2114" applyFont="1" applyFill="1" applyBorder="1" applyAlignment="1">
      <alignment horizontal="left" vertical="center" wrapText="1"/>
    </xf>
    <xf numFmtId="0" fontId="3" fillId="0" borderId="1" xfId="0" applyFont="1" applyFill="1" applyBorder="1" applyAlignment="1">
      <alignment horizontal="center" vertical="center" wrapText="1"/>
    </xf>
  </cellXfs>
  <cellStyles count="340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20% - 强调文字颜色 1 2" xfId="49"/>
    <cellStyle name="20% - 强调文字颜色 1 2 2" xfId="50"/>
    <cellStyle name="20% - 强调文字颜色 1 2 2 2" xfId="51"/>
    <cellStyle name="20% - 强调文字颜色 1 2 2 2 2" xfId="52"/>
    <cellStyle name="20% - 强调文字颜色 1 2 2 2 2 2" xfId="53"/>
    <cellStyle name="20% - 强调文字颜色 1 2 2 2 3" xfId="54"/>
    <cellStyle name="20% - 强调文字颜色 1 2 2 2 4" xfId="55"/>
    <cellStyle name="20% - 强调文字颜色 1 2 2 3" xfId="56"/>
    <cellStyle name="20% - 强调文字颜色 1 2 2 3 2" xfId="57"/>
    <cellStyle name="20% - 强调文字颜色 1 2 2 4" xfId="58"/>
    <cellStyle name="20% - 强调文字颜色 1 2 2 5" xfId="59"/>
    <cellStyle name="20% - 强调文字颜色 1 2 2 6" xfId="60"/>
    <cellStyle name="20% - 强调文字颜色 1 2 3" xfId="61"/>
    <cellStyle name="20% - 强调文字颜色 1 2 3 2" xfId="62"/>
    <cellStyle name="20% - 强调文字颜色 1 2 3 2 2" xfId="63"/>
    <cellStyle name="20% - 强调文字颜色 1 2 3 2 2 2" xfId="64"/>
    <cellStyle name="20% - 强调文字颜色 1 2 3 2 3" xfId="65"/>
    <cellStyle name="20% - 强调文字颜色 1 2 3 3" xfId="66"/>
    <cellStyle name="20% - 强调文字颜色 1 2 3 3 2" xfId="67"/>
    <cellStyle name="20% - 强调文字颜色 1 2 3 4" xfId="68"/>
    <cellStyle name="20% - 强调文字颜色 1 2 4" xfId="69"/>
    <cellStyle name="20% - 强调文字颜色 1 2 4 2" xfId="70"/>
    <cellStyle name="20% - 强调文字颜色 1 2 4 2 2" xfId="71"/>
    <cellStyle name="20% - 强调文字颜色 1 2 4 2 2 2" xfId="72"/>
    <cellStyle name="20% - 强调文字颜色 1 2 4 2 3" xfId="73"/>
    <cellStyle name="20% - 强调文字颜色 1 2 4 3" xfId="74"/>
    <cellStyle name="20% - 强调文字颜色 1 2 4 3 2" xfId="75"/>
    <cellStyle name="20% - 强调文字颜色 1 2 4 4" xfId="76"/>
    <cellStyle name="20% - 强调文字颜色 1 2 5" xfId="77"/>
    <cellStyle name="20% - 强调文字颜色 1 2 5 2" xfId="78"/>
    <cellStyle name="20% - 强调文字颜色 1 2 5 2 2" xfId="79"/>
    <cellStyle name="20% - 强调文字颜色 1 2 5 3" xfId="80"/>
    <cellStyle name="20% - 强调文字颜色 1 2 6" xfId="81"/>
    <cellStyle name="20% - 强调文字颜色 1 2 6 2" xfId="82"/>
    <cellStyle name="20% - 强调文字颜色 1 2 7" xfId="83"/>
    <cellStyle name="20% - 强调文字颜色 1 2 7 2" xfId="84"/>
    <cellStyle name="20% - 强调文字颜色 1 2 8" xfId="85"/>
    <cellStyle name="20% - 强调文字颜色 1 3" xfId="86"/>
    <cellStyle name="20% - 强调文字颜色 1 3 2" xfId="87"/>
    <cellStyle name="20% - 强调文字颜色 1 3 2 2" xfId="88"/>
    <cellStyle name="20% - 强调文字颜色 1 3 2 2 2" xfId="89"/>
    <cellStyle name="20% - 强调文字颜色 1 3 2 2 2 2" xfId="90"/>
    <cellStyle name="20% - 强调文字颜色 1 3 2 2 3" xfId="91"/>
    <cellStyle name="20% - 强调文字颜色 1 3 2 3" xfId="92"/>
    <cellStyle name="20% - 强调文字颜色 1 3 2 3 2" xfId="93"/>
    <cellStyle name="20% - 强调文字颜色 1 3 2 4" xfId="94"/>
    <cellStyle name="20% - 强调文字颜色 1 3 2 5" xfId="95"/>
    <cellStyle name="20% - 强调文字颜色 1 3 3" xfId="96"/>
    <cellStyle name="20% - 强调文字颜色 1 3 3 2" xfId="97"/>
    <cellStyle name="20% - 强调文字颜色 1 3 3 2 2" xfId="98"/>
    <cellStyle name="20% - 强调文字颜色 1 3 3 3" xfId="99"/>
    <cellStyle name="20% - 强调文字颜色 1 3 4" xfId="100"/>
    <cellStyle name="20% - 强调文字颜色 1 3 4 2" xfId="101"/>
    <cellStyle name="20% - 强调文字颜色 1 3 5" xfId="102"/>
    <cellStyle name="20% - 强调文字颜色 1 3 6" xfId="103"/>
    <cellStyle name="20% - 强调文字颜色 1 3 7" xfId="104"/>
    <cellStyle name="20% - 强调文字颜色 1 4" xfId="105"/>
    <cellStyle name="20% - 强调文字颜色 1 4 2" xfId="106"/>
    <cellStyle name="20% - 强调文字颜色 1 4 2 2" xfId="107"/>
    <cellStyle name="20% - 强调文字颜色 1 4 2 2 2" xfId="108"/>
    <cellStyle name="20% - 强调文字颜色 1 4 2 2 2 2" xfId="109"/>
    <cellStyle name="20% - 强调文字颜色 1 4 2 2 3" xfId="110"/>
    <cellStyle name="20% - 强调文字颜色 1 4 2 3" xfId="111"/>
    <cellStyle name="20% - 强调文字颜色 1 4 2 3 2" xfId="112"/>
    <cellStyle name="20% - 强调文字颜色 1 4 2 4" xfId="113"/>
    <cellStyle name="20% - 强调文字颜色 1 4 3" xfId="114"/>
    <cellStyle name="20% - 强调文字颜色 1 4 3 2" xfId="115"/>
    <cellStyle name="20% - 强调文字颜色 1 4 3 2 2" xfId="116"/>
    <cellStyle name="20% - 强调文字颜色 1 4 3 2 2 2" xfId="117"/>
    <cellStyle name="20% - 强调文字颜色 1 4 3 2 3" xfId="118"/>
    <cellStyle name="20% - 强调文字颜色 1 4 3 3" xfId="119"/>
    <cellStyle name="20% - 强调文字颜色 1 4 3 3 2" xfId="120"/>
    <cellStyle name="20% - 强调文字颜色 1 4 3 4" xfId="121"/>
    <cellStyle name="20% - 强调文字颜色 1 4 4" xfId="122"/>
    <cellStyle name="20% - 强调文字颜色 1 4 4 2" xfId="123"/>
    <cellStyle name="20% - 强调文字颜色 1 4 4 2 2" xfId="124"/>
    <cellStyle name="20% - 强调文字颜色 1 4 4 3" xfId="125"/>
    <cellStyle name="20% - 强调文字颜色 1 4 5" xfId="126"/>
    <cellStyle name="20% - 强调文字颜色 1 4 5 2" xfId="127"/>
    <cellStyle name="20% - 强调文字颜色 1 4 6" xfId="128"/>
    <cellStyle name="20% - 强调文字颜色 1 4 7" xfId="129"/>
    <cellStyle name="20% - 强调文字颜色 1 5" xfId="130"/>
    <cellStyle name="20% - 强调文字颜色 1 5 2" xfId="131"/>
    <cellStyle name="20% - 强调文字颜色 1 5 2 2" xfId="132"/>
    <cellStyle name="20% - 强调文字颜色 1 5 2 2 2" xfId="133"/>
    <cellStyle name="20% - 强调文字颜色 1 5 2 3" xfId="134"/>
    <cellStyle name="20% - 强调文字颜色 1 5 3" xfId="135"/>
    <cellStyle name="20% - 强调文字颜色 1 5 3 2" xfId="136"/>
    <cellStyle name="20% - 强调文字颜色 1 5 4" xfId="137"/>
    <cellStyle name="20% - 强调文字颜色 2 2" xfId="138"/>
    <cellStyle name="20% - 强调文字颜色 2 2 2" xfId="139"/>
    <cellStyle name="20% - 强调文字颜色 2 2 2 2" xfId="140"/>
    <cellStyle name="20% - 强调文字颜色 2 2 2 2 2" xfId="141"/>
    <cellStyle name="20% - 强调文字颜色 2 2 2 2 2 2" xfId="142"/>
    <cellStyle name="20% - 强调文字颜色 2 2 2 2 3" xfId="143"/>
    <cellStyle name="20% - 强调文字颜色 2 2 2 2 4" xfId="144"/>
    <cellStyle name="20% - 强调文字颜色 2 2 2 3" xfId="145"/>
    <cellStyle name="20% - 强调文字颜色 2 2 2 3 2" xfId="146"/>
    <cellStyle name="20% - 强调文字颜色 2 2 2 4" xfId="147"/>
    <cellStyle name="20% - 强调文字颜色 2 2 2 5" xfId="148"/>
    <cellStyle name="20% - 强调文字颜色 2 2 2 6" xfId="149"/>
    <cellStyle name="20% - 强调文字颜色 2 2 3" xfId="150"/>
    <cellStyle name="20% - 强调文字颜色 2 2 3 2" xfId="151"/>
    <cellStyle name="20% - 强调文字颜色 2 2 3 2 2" xfId="152"/>
    <cellStyle name="20% - 强调文字颜色 2 2 3 2 2 2" xfId="153"/>
    <cellStyle name="20% - 强调文字颜色 2 2 3 2 3" xfId="154"/>
    <cellStyle name="20% - 强调文字颜色 2 2 3 3" xfId="155"/>
    <cellStyle name="20% - 强调文字颜色 2 2 3 3 2" xfId="156"/>
    <cellStyle name="20% - 强调文字颜色 2 2 3 4" xfId="157"/>
    <cellStyle name="20% - 强调文字颜色 2 2 4" xfId="158"/>
    <cellStyle name="20% - 强调文字颜色 2 2 4 2" xfId="159"/>
    <cellStyle name="20% - 强调文字颜色 2 2 4 2 2" xfId="160"/>
    <cellStyle name="20% - 强调文字颜色 2 2 4 2 2 2" xfId="161"/>
    <cellStyle name="20% - 强调文字颜色 2 2 4 2 3" xfId="162"/>
    <cellStyle name="20% - 强调文字颜色 2 2 4 3" xfId="163"/>
    <cellStyle name="20% - 强调文字颜色 2 2 4 3 2" xfId="164"/>
    <cellStyle name="20% - 强调文字颜色 2 2 4 4" xfId="165"/>
    <cellStyle name="20% - 强调文字颜色 2 2 5" xfId="166"/>
    <cellStyle name="20% - 强调文字颜色 2 2 5 2" xfId="167"/>
    <cellStyle name="20% - 强调文字颜色 2 2 5 2 2" xfId="168"/>
    <cellStyle name="20% - 强调文字颜色 2 2 5 3" xfId="169"/>
    <cellStyle name="20% - 强调文字颜色 2 2 6" xfId="170"/>
    <cellStyle name="20% - 强调文字颜色 2 2 6 2" xfId="171"/>
    <cellStyle name="20% - 强调文字颜色 2 2 7" xfId="172"/>
    <cellStyle name="20% - 强调文字颜色 2 2 7 2" xfId="173"/>
    <cellStyle name="20% - 强调文字颜色 2 2 8" xfId="174"/>
    <cellStyle name="20% - 强调文字颜色 2 3" xfId="175"/>
    <cellStyle name="20% - 强调文字颜色 2 3 2" xfId="176"/>
    <cellStyle name="20% - 强调文字颜色 2 3 2 2" xfId="177"/>
    <cellStyle name="20% - 强调文字颜色 2 3 2 2 2" xfId="178"/>
    <cellStyle name="20% - 强调文字颜色 2 3 2 2 2 2" xfId="179"/>
    <cellStyle name="20% - 强调文字颜色 2 3 2 2 3" xfId="180"/>
    <cellStyle name="20% - 强调文字颜色 2 3 2 3" xfId="181"/>
    <cellStyle name="20% - 强调文字颜色 2 3 2 3 2" xfId="182"/>
    <cellStyle name="20% - 强调文字颜色 2 3 2 4" xfId="183"/>
    <cellStyle name="20% - 强调文字颜色 2 3 2 5" xfId="184"/>
    <cellStyle name="20% - 强调文字颜色 2 3 3" xfId="185"/>
    <cellStyle name="20% - 强调文字颜色 2 3 3 2" xfId="186"/>
    <cellStyle name="20% - 强调文字颜色 2 3 3 2 2" xfId="187"/>
    <cellStyle name="20% - 强调文字颜色 2 3 3 3" xfId="188"/>
    <cellStyle name="20% - 强调文字颜色 2 3 4" xfId="189"/>
    <cellStyle name="20% - 强调文字颜色 2 3 4 2" xfId="190"/>
    <cellStyle name="20% - 强调文字颜色 2 3 5" xfId="191"/>
    <cellStyle name="20% - 强调文字颜色 2 3 6" xfId="192"/>
    <cellStyle name="20% - 强调文字颜色 2 3 7" xfId="193"/>
    <cellStyle name="20% - 强调文字颜色 2 4" xfId="194"/>
    <cellStyle name="20% - 强调文字颜色 2 4 2" xfId="195"/>
    <cellStyle name="20% - 强调文字颜色 2 4 2 2" xfId="196"/>
    <cellStyle name="20% - 强调文字颜色 2 4 2 2 2" xfId="197"/>
    <cellStyle name="20% - 强调文字颜色 2 4 2 2 2 2" xfId="198"/>
    <cellStyle name="20% - 强调文字颜色 2 4 2 2 3" xfId="199"/>
    <cellStyle name="20% - 强调文字颜色 2 4 2 3" xfId="200"/>
    <cellStyle name="20% - 强调文字颜色 2 4 2 3 2" xfId="201"/>
    <cellStyle name="20% - 强调文字颜色 2 4 2 4" xfId="202"/>
    <cellStyle name="20% - 强调文字颜色 2 4 3" xfId="203"/>
    <cellStyle name="20% - 强调文字颜色 2 4 3 2" xfId="204"/>
    <cellStyle name="20% - 强调文字颜色 2 4 3 2 2" xfId="205"/>
    <cellStyle name="20% - 强调文字颜色 2 4 3 2 2 2" xfId="206"/>
    <cellStyle name="20% - 强调文字颜色 2 4 3 2 3" xfId="207"/>
    <cellStyle name="20% - 强调文字颜色 2 4 3 3" xfId="208"/>
    <cellStyle name="20% - 强调文字颜色 2 4 3 3 2" xfId="209"/>
    <cellStyle name="20% - 强调文字颜色 2 4 3 4" xfId="210"/>
    <cellStyle name="20% - 强调文字颜色 2 4 4" xfId="211"/>
    <cellStyle name="20% - 强调文字颜色 2 4 4 2" xfId="212"/>
    <cellStyle name="20% - 强调文字颜色 2 4 4 2 2" xfId="213"/>
    <cellStyle name="20% - 强调文字颜色 2 4 4 3" xfId="214"/>
    <cellStyle name="20% - 强调文字颜色 2 4 5" xfId="215"/>
    <cellStyle name="20% - 强调文字颜色 2 4 5 2" xfId="216"/>
    <cellStyle name="20% - 强调文字颜色 2 4 6" xfId="217"/>
    <cellStyle name="20% - 强调文字颜色 2 4 7" xfId="218"/>
    <cellStyle name="20% - 强调文字颜色 2 5" xfId="219"/>
    <cellStyle name="20% - 强调文字颜色 2 5 2" xfId="220"/>
    <cellStyle name="20% - 强调文字颜色 2 5 2 2" xfId="221"/>
    <cellStyle name="20% - 强调文字颜色 2 5 2 2 2" xfId="222"/>
    <cellStyle name="20% - 强调文字颜色 2 5 2 3" xfId="223"/>
    <cellStyle name="20% - 强调文字颜色 2 5 3" xfId="224"/>
    <cellStyle name="20% - 强调文字颜色 2 5 3 2" xfId="225"/>
    <cellStyle name="20% - 强调文字颜色 2 5 4" xfId="226"/>
    <cellStyle name="20% - 强调文字颜色 3 2" xfId="227"/>
    <cellStyle name="20% - 强调文字颜色 3 2 2" xfId="228"/>
    <cellStyle name="20% - 强调文字颜色 3 2 2 2" xfId="229"/>
    <cellStyle name="20% - 强调文字颜色 3 2 2 2 2" xfId="230"/>
    <cellStyle name="20% - 强调文字颜色 3 2 2 2 2 2" xfId="231"/>
    <cellStyle name="20% - 强调文字颜色 3 2 2 2 3" xfId="232"/>
    <cellStyle name="20% - 强调文字颜色 3 2 2 2 4" xfId="233"/>
    <cellStyle name="20% - 强调文字颜色 3 2 2 3" xfId="234"/>
    <cellStyle name="20% - 强调文字颜色 3 2 2 3 2" xfId="235"/>
    <cellStyle name="20% - 强调文字颜色 3 2 2 4" xfId="236"/>
    <cellStyle name="20% - 强调文字颜色 3 2 2 5" xfId="237"/>
    <cellStyle name="20% - 强调文字颜色 3 2 2 6" xfId="238"/>
    <cellStyle name="20% - 强调文字颜色 3 2 3" xfId="239"/>
    <cellStyle name="20% - 强调文字颜色 3 2 3 2" xfId="240"/>
    <cellStyle name="20% - 强调文字颜色 3 2 3 2 2" xfId="241"/>
    <cellStyle name="20% - 强调文字颜色 3 2 3 2 2 2" xfId="242"/>
    <cellStyle name="20% - 强调文字颜色 3 2 3 2 3" xfId="243"/>
    <cellStyle name="20% - 强调文字颜色 3 2 3 3" xfId="244"/>
    <cellStyle name="20% - 强调文字颜色 3 2 3 3 2" xfId="245"/>
    <cellStyle name="20% - 强调文字颜色 3 2 3 4" xfId="246"/>
    <cellStyle name="20% - 强调文字颜色 3 2 4" xfId="247"/>
    <cellStyle name="20% - 强调文字颜色 3 2 4 2" xfId="248"/>
    <cellStyle name="20% - 强调文字颜色 3 2 4 2 2" xfId="249"/>
    <cellStyle name="20% - 强调文字颜色 3 2 4 2 2 2" xfId="250"/>
    <cellStyle name="20% - 强调文字颜色 3 2 4 2 3" xfId="251"/>
    <cellStyle name="20% - 强调文字颜色 3 2 4 3" xfId="252"/>
    <cellStyle name="20% - 强调文字颜色 3 2 4 3 2" xfId="253"/>
    <cellStyle name="20% - 强调文字颜色 3 2 4 4" xfId="254"/>
    <cellStyle name="20% - 强调文字颜色 3 2 5" xfId="255"/>
    <cellStyle name="20% - 强调文字颜色 3 2 5 2" xfId="256"/>
    <cellStyle name="20% - 强调文字颜色 3 2 5 2 2" xfId="257"/>
    <cellStyle name="20% - 强调文字颜色 3 2 5 3" xfId="258"/>
    <cellStyle name="20% - 强调文字颜色 3 2 6" xfId="259"/>
    <cellStyle name="20% - 强调文字颜色 3 2 6 2" xfId="260"/>
    <cellStyle name="20% - 强调文字颜色 3 2 7" xfId="261"/>
    <cellStyle name="20% - 强调文字颜色 3 2 7 2" xfId="262"/>
    <cellStyle name="20% - 强调文字颜色 3 2 8" xfId="263"/>
    <cellStyle name="20% - 强调文字颜色 3 3" xfId="264"/>
    <cellStyle name="20% - 强调文字颜色 3 3 2" xfId="265"/>
    <cellStyle name="20% - 强调文字颜色 3 3 2 2" xfId="266"/>
    <cellStyle name="20% - 强调文字颜色 3 3 2 2 2" xfId="267"/>
    <cellStyle name="20% - 强调文字颜色 3 3 2 2 2 2" xfId="268"/>
    <cellStyle name="20% - 强调文字颜色 3 3 2 2 3" xfId="269"/>
    <cellStyle name="20% - 强调文字颜色 3 3 2 3" xfId="270"/>
    <cellStyle name="20% - 强调文字颜色 3 3 2 3 2" xfId="271"/>
    <cellStyle name="20% - 强调文字颜色 3 3 2 4" xfId="272"/>
    <cellStyle name="20% - 强调文字颜色 3 3 2 5" xfId="273"/>
    <cellStyle name="20% - 强调文字颜色 3 3 3" xfId="274"/>
    <cellStyle name="20% - 强调文字颜色 3 3 3 2" xfId="275"/>
    <cellStyle name="20% - 强调文字颜色 3 3 3 2 2" xfId="276"/>
    <cellStyle name="20% - 强调文字颜色 3 3 3 3" xfId="277"/>
    <cellStyle name="20% - 强调文字颜色 3 3 4" xfId="278"/>
    <cellStyle name="20% - 强调文字颜色 3 3 4 2" xfId="279"/>
    <cellStyle name="20% - 强调文字颜色 3 3 5" xfId="280"/>
    <cellStyle name="20% - 强调文字颜色 3 3 6" xfId="281"/>
    <cellStyle name="20% - 强调文字颜色 3 3 7" xfId="282"/>
    <cellStyle name="20% - 强调文字颜色 3 4" xfId="283"/>
    <cellStyle name="20% - 强调文字颜色 3 4 2" xfId="284"/>
    <cellStyle name="20% - 强调文字颜色 3 4 2 2" xfId="285"/>
    <cellStyle name="20% - 强调文字颜色 3 4 2 2 2" xfId="286"/>
    <cellStyle name="20% - 强调文字颜色 3 4 2 2 2 2" xfId="287"/>
    <cellStyle name="20% - 强调文字颜色 3 4 2 2 3" xfId="288"/>
    <cellStyle name="20% - 强调文字颜色 3 4 2 3" xfId="289"/>
    <cellStyle name="20% - 强调文字颜色 3 4 2 3 2" xfId="290"/>
    <cellStyle name="20% - 强调文字颜色 3 4 2 4" xfId="291"/>
    <cellStyle name="20% - 强调文字颜色 3 4 3" xfId="292"/>
    <cellStyle name="20% - 强调文字颜色 3 4 3 2" xfId="293"/>
    <cellStyle name="20% - 强调文字颜色 3 4 3 2 2" xfId="294"/>
    <cellStyle name="20% - 强调文字颜色 3 4 3 2 2 2" xfId="295"/>
    <cellStyle name="20% - 强调文字颜色 3 4 3 2 3" xfId="296"/>
    <cellStyle name="20% - 强调文字颜色 3 4 3 3" xfId="297"/>
    <cellStyle name="20% - 强调文字颜色 3 4 3 3 2" xfId="298"/>
    <cellStyle name="20% - 强调文字颜色 3 4 3 4" xfId="299"/>
    <cellStyle name="20% - 强调文字颜色 3 4 4" xfId="300"/>
    <cellStyle name="20% - 强调文字颜色 3 4 4 2" xfId="301"/>
    <cellStyle name="20% - 强调文字颜色 3 4 4 2 2" xfId="302"/>
    <cellStyle name="20% - 强调文字颜色 3 4 4 3" xfId="303"/>
    <cellStyle name="20% - 强调文字颜色 3 4 5" xfId="304"/>
    <cellStyle name="20% - 强调文字颜色 3 4 5 2" xfId="305"/>
    <cellStyle name="20% - 强调文字颜色 3 4 6" xfId="306"/>
    <cellStyle name="20% - 强调文字颜色 3 4 7" xfId="307"/>
    <cellStyle name="20% - 强调文字颜色 3 5" xfId="308"/>
    <cellStyle name="20% - 强调文字颜色 3 5 2" xfId="309"/>
    <cellStyle name="20% - 强调文字颜色 3 5 2 2" xfId="310"/>
    <cellStyle name="20% - 强调文字颜色 3 5 2 2 2" xfId="311"/>
    <cellStyle name="20% - 强调文字颜色 3 5 2 3" xfId="312"/>
    <cellStyle name="20% - 强调文字颜色 3 5 3" xfId="313"/>
    <cellStyle name="20% - 强调文字颜色 3 5 3 2" xfId="314"/>
    <cellStyle name="20% - 强调文字颜色 3 5 4" xfId="315"/>
    <cellStyle name="20% - 强调文字颜色 4 2" xfId="316"/>
    <cellStyle name="20% - 强调文字颜色 4 2 2" xfId="317"/>
    <cellStyle name="20% - 强调文字颜色 4 2 2 2" xfId="318"/>
    <cellStyle name="20% - 强调文字颜色 4 2 2 2 2" xfId="319"/>
    <cellStyle name="20% - 强调文字颜色 4 2 2 2 2 2" xfId="320"/>
    <cellStyle name="20% - 强调文字颜色 4 2 2 2 3" xfId="321"/>
    <cellStyle name="20% - 强调文字颜色 4 2 2 2 4" xfId="322"/>
    <cellStyle name="20% - 强调文字颜色 4 2 2 3" xfId="323"/>
    <cellStyle name="20% - 强调文字颜色 4 2 2 3 2" xfId="324"/>
    <cellStyle name="20% - 强调文字颜色 4 2 2 4" xfId="325"/>
    <cellStyle name="20% - 强调文字颜色 4 2 2 5" xfId="326"/>
    <cellStyle name="20% - 强调文字颜色 4 2 2 6" xfId="327"/>
    <cellStyle name="20% - 强调文字颜色 4 2 3" xfId="328"/>
    <cellStyle name="20% - 强调文字颜色 4 2 3 2" xfId="329"/>
    <cellStyle name="20% - 强调文字颜色 4 2 3 2 2" xfId="330"/>
    <cellStyle name="20% - 强调文字颜色 4 2 3 2 2 2" xfId="331"/>
    <cellStyle name="20% - 强调文字颜色 4 2 3 2 3" xfId="332"/>
    <cellStyle name="20% - 强调文字颜色 4 2 3 3" xfId="333"/>
    <cellStyle name="20% - 强调文字颜色 4 2 3 3 2" xfId="334"/>
    <cellStyle name="20% - 强调文字颜色 4 2 3 4" xfId="335"/>
    <cellStyle name="20% - 强调文字颜色 4 2 4" xfId="336"/>
    <cellStyle name="20% - 强调文字颜色 4 2 4 2" xfId="337"/>
    <cellStyle name="20% - 强调文字颜色 4 2 4 2 2" xfId="338"/>
    <cellStyle name="20% - 强调文字颜色 4 2 4 2 2 2" xfId="339"/>
    <cellStyle name="20% - 强调文字颜色 4 2 4 2 3" xfId="340"/>
    <cellStyle name="20% - 强调文字颜色 4 2 4 3" xfId="341"/>
    <cellStyle name="20% - 强调文字颜色 4 2 4 3 2" xfId="342"/>
    <cellStyle name="20% - 强调文字颜色 4 2 4 4" xfId="343"/>
    <cellStyle name="20% - 强调文字颜色 4 2 5" xfId="344"/>
    <cellStyle name="20% - 强调文字颜色 4 2 5 2" xfId="345"/>
    <cellStyle name="20% - 强调文字颜色 4 2 5 2 2" xfId="346"/>
    <cellStyle name="20% - 强调文字颜色 4 2 5 3" xfId="347"/>
    <cellStyle name="20% - 强调文字颜色 4 2 6" xfId="348"/>
    <cellStyle name="20% - 强调文字颜色 4 2 6 2" xfId="349"/>
    <cellStyle name="20% - 强调文字颜色 4 2 7" xfId="350"/>
    <cellStyle name="20% - 强调文字颜色 4 2 7 2" xfId="351"/>
    <cellStyle name="20% - 强调文字颜色 4 2 8" xfId="352"/>
    <cellStyle name="20% - 强调文字颜色 4 3" xfId="353"/>
    <cellStyle name="20% - 强调文字颜色 4 3 2" xfId="354"/>
    <cellStyle name="20% - 强调文字颜色 4 3 2 2" xfId="355"/>
    <cellStyle name="20% - 强调文字颜色 4 3 2 2 2" xfId="356"/>
    <cellStyle name="20% - 强调文字颜色 4 3 2 2 2 2" xfId="357"/>
    <cellStyle name="20% - 强调文字颜色 4 3 2 2 3" xfId="358"/>
    <cellStyle name="20% - 强调文字颜色 4 3 2 3" xfId="359"/>
    <cellStyle name="20% - 强调文字颜色 4 3 2 3 2" xfId="360"/>
    <cellStyle name="20% - 强调文字颜色 4 3 2 4" xfId="361"/>
    <cellStyle name="20% - 强调文字颜色 4 3 2 5" xfId="362"/>
    <cellStyle name="20% - 强调文字颜色 4 3 3" xfId="363"/>
    <cellStyle name="20% - 强调文字颜色 4 3 3 2" xfId="364"/>
    <cellStyle name="20% - 强调文字颜色 4 3 3 2 2" xfId="365"/>
    <cellStyle name="20% - 强调文字颜色 4 3 3 3" xfId="366"/>
    <cellStyle name="20% - 强调文字颜色 4 3 4" xfId="367"/>
    <cellStyle name="20% - 强调文字颜色 4 3 4 2" xfId="368"/>
    <cellStyle name="20% - 强调文字颜色 4 3 5" xfId="369"/>
    <cellStyle name="20% - 强调文字颜色 4 3 6" xfId="370"/>
    <cellStyle name="20% - 强调文字颜色 4 3 7" xfId="371"/>
    <cellStyle name="20% - 强调文字颜色 4 4" xfId="372"/>
    <cellStyle name="20% - 强调文字颜色 4 4 2" xfId="373"/>
    <cellStyle name="20% - 强调文字颜色 4 4 2 2" xfId="374"/>
    <cellStyle name="20% - 强调文字颜色 4 4 2 2 2" xfId="375"/>
    <cellStyle name="20% - 强调文字颜色 4 4 2 2 2 2" xfId="376"/>
    <cellStyle name="20% - 强调文字颜色 4 4 2 2 3" xfId="377"/>
    <cellStyle name="20% - 强调文字颜色 4 4 2 3" xfId="378"/>
    <cellStyle name="20% - 强调文字颜色 4 4 2 3 2" xfId="379"/>
    <cellStyle name="20% - 强调文字颜色 4 4 2 4" xfId="380"/>
    <cellStyle name="20% - 强调文字颜色 4 4 3" xfId="381"/>
    <cellStyle name="20% - 强调文字颜色 4 4 3 2" xfId="382"/>
    <cellStyle name="20% - 强调文字颜色 4 4 3 2 2" xfId="383"/>
    <cellStyle name="20% - 强调文字颜色 4 4 3 2 2 2" xfId="384"/>
    <cellStyle name="20% - 强调文字颜色 4 4 3 2 3" xfId="385"/>
    <cellStyle name="20% - 强调文字颜色 4 4 3 3" xfId="386"/>
    <cellStyle name="20% - 强调文字颜色 4 4 3 3 2" xfId="387"/>
    <cellStyle name="20% - 强调文字颜色 4 4 3 4" xfId="388"/>
    <cellStyle name="20% - 强调文字颜色 4 4 4" xfId="389"/>
    <cellStyle name="20% - 强调文字颜色 4 4 4 2" xfId="390"/>
    <cellStyle name="20% - 强调文字颜色 4 4 4 2 2" xfId="391"/>
    <cellStyle name="20% - 强调文字颜色 4 4 4 3" xfId="392"/>
    <cellStyle name="20% - 强调文字颜色 4 4 5" xfId="393"/>
    <cellStyle name="20% - 强调文字颜色 4 4 5 2" xfId="394"/>
    <cellStyle name="20% - 强调文字颜色 4 4 6" xfId="395"/>
    <cellStyle name="20% - 强调文字颜色 4 4 7" xfId="396"/>
    <cellStyle name="20% - 强调文字颜色 4 5" xfId="397"/>
    <cellStyle name="20% - 强调文字颜色 4 5 2" xfId="398"/>
    <cellStyle name="20% - 强调文字颜色 4 5 2 2" xfId="399"/>
    <cellStyle name="20% - 强调文字颜色 4 5 2 2 2" xfId="400"/>
    <cellStyle name="20% - 强调文字颜色 4 5 2 3" xfId="401"/>
    <cellStyle name="20% - 强调文字颜色 4 5 3" xfId="402"/>
    <cellStyle name="20% - 强调文字颜色 4 5 3 2" xfId="403"/>
    <cellStyle name="20% - 强调文字颜色 4 5 4" xfId="404"/>
    <cellStyle name="20% - 强调文字颜色 5 2" xfId="405"/>
    <cellStyle name="20% - 强调文字颜色 5 2 2" xfId="406"/>
    <cellStyle name="20% - 强调文字颜色 5 2 2 2" xfId="407"/>
    <cellStyle name="20% - 强调文字颜色 5 2 2 2 2" xfId="408"/>
    <cellStyle name="20% - 强调文字颜色 5 2 2 2 2 2" xfId="409"/>
    <cellStyle name="20% - 强调文字颜色 5 2 2 2 3" xfId="410"/>
    <cellStyle name="20% - 强调文字颜色 5 2 2 2 4" xfId="411"/>
    <cellStyle name="20% - 强调文字颜色 5 2 2 3" xfId="412"/>
    <cellStyle name="20% - 强调文字颜色 5 2 2 3 2" xfId="413"/>
    <cellStyle name="20% - 强调文字颜色 5 2 2 4" xfId="414"/>
    <cellStyle name="20% - 强调文字颜色 5 2 2 5" xfId="415"/>
    <cellStyle name="20% - 强调文字颜色 5 2 2 6" xfId="416"/>
    <cellStyle name="20% - 强调文字颜色 5 2 3" xfId="417"/>
    <cellStyle name="20% - 强调文字颜色 5 2 3 2" xfId="418"/>
    <cellStyle name="20% - 强调文字颜色 5 2 3 2 2" xfId="419"/>
    <cellStyle name="20% - 强调文字颜色 5 2 3 2 2 2" xfId="420"/>
    <cellStyle name="20% - 强调文字颜色 5 2 3 2 3" xfId="421"/>
    <cellStyle name="20% - 强调文字颜色 5 2 3 3" xfId="422"/>
    <cellStyle name="20% - 强调文字颜色 5 2 3 3 2" xfId="423"/>
    <cellStyle name="20% - 强调文字颜色 5 2 3 4" xfId="424"/>
    <cellStyle name="20% - 强调文字颜色 5 2 4" xfId="425"/>
    <cellStyle name="20% - 强调文字颜色 5 2 4 2" xfId="426"/>
    <cellStyle name="20% - 强调文字颜色 5 2 4 2 2" xfId="427"/>
    <cellStyle name="20% - 强调文字颜色 5 2 4 2 2 2" xfId="428"/>
    <cellStyle name="20% - 强调文字颜色 5 2 4 2 3" xfId="429"/>
    <cellStyle name="20% - 强调文字颜色 5 2 4 3" xfId="430"/>
    <cellStyle name="20% - 强调文字颜色 5 2 4 3 2" xfId="431"/>
    <cellStyle name="20% - 强调文字颜色 5 2 4 4" xfId="432"/>
    <cellStyle name="20% - 强调文字颜色 5 2 5" xfId="433"/>
    <cellStyle name="20% - 强调文字颜色 5 2 5 2" xfId="434"/>
    <cellStyle name="20% - 强调文字颜色 5 2 5 2 2" xfId="435"/>
    <cellStyle name="20% - 强调文字颜色 5 2 5 3" xfId="436"/>
    <cellStyle name="20% - 强调文字颜色 5 2 6" xfId="437"/>
    <cellStyle name="20% - 强调文字颜色 5 2 6 2" xfId="438"/>
    <cellStyle name="20% - 强调文字颜色 5 2 7" xfId="439"/>
    <cellStyle name="20% - 强调文字颜色 5 2 7 2" xfId="440"/>
    <cellStyle name="20% - 强调文字颜色 5 2 8" xfId="441"/>
    <cellStyle name="20% - 强调文字颜色 5 3" xfId="442"/>
    <cellStyle name="20% - 强调文字颜色 5 3 2" xfId="443"/>
    <cellStyle name="20% - 强调文字颜色 5 3 2 2" xfId="444"/>
    <cellStyle name="20% - 强调文字颜色 5 3 2 2 2" xfId="445"/>
    <cellStyle name="20% - 强调文字颜色 5 3 2 2 2 2" xfId="446"/>
    <cellStyle name="20% - 强调文字颜色 5 3 2 2 3" xfId="447"/>
    <cellStyle name="20% - 强调文字颜色 5 3 2 3" xfId="448"/>
    <cellStyle name="20% - 强调文字颜色 5 3 2 3 2" xfId="449"/>
    <cellStyle name="20% - 强调文字颜色 5 3 2 4" xfId="450"/>
    <cellStyle name="20% - 强调文字颜色 5 3 2 5" xfId="451"/>
    <cellStyle name="20% - 强调文字颜色 5 3 3" xfId="452"/>
    <cellStyle name="20% - 强调文字颜色 5 3 3 2" xfId="453"/>
    <cellStyle name="20% - 强调文字颜色 5 3 3 2 2" xfId="454"/>
    <cellStyle name="20% - 强调文字颜色 5 3 3 3" xfId="455"/>
    <cellStyle name="20% - 强调文字颜色 5 3 4" xfId="456"/>
    <cellStyle name="20% - 强调文字颜色 5 3 4 2" xfId="457"/>
    <cellStyle name="20% - 强调文字颜色 5 3 5" xfId="458"/>
    <cellStyle name="20% - 强调文字颜色 5 3 6" xfId="459"/>
    <cellStyle name="20% - 强调文字颜色 5 3 7" xfId="460"/>
    <cellStyle name="20% - 强调文字颜色 5 4" xfId="461"/>
    <cellStyle name="20% - 强调文字颜色 5 4 2" xfId="462"/>
    <cellStyle name="20% - 强调文字颜色 5 4 2 2" xfId="463"/>
    <cellStyle name="20% - 强调文字颜色 5 4 2 2 2" xfId="464"/>
    <cellStyle name="20% - 强调文字颜色 5 4 2 2 2 2" xfId="465"/>
    <cellStyle name="20% - 强调文字颜色 5 4 2 2 3" xfId="466"/>
    <cellStyle name="20% - 强调文字颜色 5 4 2 3" xfId="467"/>
    <cellStyle name="20% - 强调文字颜色 5 4 2 3 2" xfId="468"/>
    <cellStyle name="20% - 强调文字颜色 5 4 2 4" xfId="469"/>
    <cellStyle name="20% - 强调文字颜色 5 4 3" xfId="470"/>
    <cellStyle name="20% - 强调文字颜色 5 4 3 2" xfId="471"/>
    <cellStyle name="20% - 强调文字颜色 5 4 3 2 2" xfId="472"/>
    <cellStyle name="20% - 强调文字颜色 5 4 3 2 2 2" xfId="473"/>
    <cellStyle name="20% - 强调文字颜色 5 4 3 2 3" xfId="474"/>
    <cellStyle name="20% - 强调文字颜色 5 4 3 3" xfId="475"/>
    <cellStyle name="20% - 强调文字颜色 5 4 3 3 2" xfId="476"/>
    <cellStyle name="20% - 强调文字颜色 5 4 3 4" xfId="477"/>
    <cellStyle name="20% - 强调文字颜色 5 4 4" xfId="478"/>
    <cellStyle name="20% - 强调文字颜色 5 4 4 2" xfId="479"/>
    <cellStyle name="20% - 强调文字颜色 5 4 4 2 2" xfId="480"/>
    <cellStyle name="20% - 强调文字颜色 5 4 4 3" xfId="481"/>
    <cellStyle name="20% - 强调文字颜色 5 4 5" xfId="482"/>
    <cellStyle name="20% - 强调文字颜色 5 4 5 2" xfId="483"/>
    <cellStyle name="20% - 强调文字颜色 5 4 6" xfId="484"/>
    <cellStyle name="20% - 强调文字颜色 5 4 7" xfId="485"/>
    <cellStyle name="20% - 强调文字颜色 5 5" xfId="486"/>
    <cellStyle name="20% - 强调文字颜色 5 5 2" xfId="487"/>
    <cellStyle name="20% - 强调文字颜色 5 5 2 2" xfId="488"/>
    <cellStyle name="20% - 强调文字颜色 5 5 2 2 2" xfId="489"/>
    <cellStyle name="20% - 强调文字颜色 5 5 2 3" xfId="490"/>
    <cellStyle name="20% - 强调文字颜色 5 5 3" xfId="491"/>
    <cellStyle name="20% - 强调文字颜色 5 5 3 2" xfId="492"/>
    <cellStyle name="20% - 强调文字颜色 5 5 4" xfId="493"/>
    <cellStyle name="20% - 强调文字颜色 6 2" xfId="494"/>
    <cellStyle name="20% - 强调文字颜色 6 2 2" xfId="495"/>
    <cellStyle name="20% - 强调文字颜色 6 2 2 2" xfId="496"/>
    <cellStyle name="20% - 强调文字颜色 6 2 2 2 2" xfId="497"/>
    <cellStyle name="20% - 强调文字颜色 6 2 2 2 2 2" xfId="498"/>
    <cellStyle name="20% - 强调文字颜色 6 2 2 2 3" xfId="499"/>
    <cellStyle name="20% - 强调文字颜色 6 2 2 2 4" xfId="500"/>
    <cellStyle name="20% - 强调文字颜色 6 2 2 3" xfId="501"/>
    <cellStyle name="20% - 强调文字颜色 6 2 2 3 2" xfId="502"/>
    <cellStyle name="20% - 强调文字颜色 6 2 2 4" xfId="503"/>
    <cellStyle name="20% - 强调文字颜色 6 2 2 5" xfId="504"/>
    <cellStyle name="20% - 强调文字颜色 6 2 2 6" xfId="505"/>
    <cellStyle name="20% - 强调文字颜色 6 2 3" xfId="506"/>
    <cellStyle name="20% - 强调文字颜色 6 2 3 2" xfId="507"/>
    <cellStyle name="20% - 强调文字颜色 6 2 3 2 2" xfId="508"/>
    <cellStyle name="20% - 强调文字颜色 6 2 3 2 2 2" xfId="509"/>
    <cellStyle name="20% - 强调文字颜色 6 2 3 2 3" xfId="510"/>
    <cellStyle name="20% - 强调文字颜色 6 2 3 3" xfId="511"/>
    <cellStyle name="20% - 强调文字颜色 6 2 3 3 2" xfId="512"/>
    <cellStyle name="20% - 强调文字颜色 6 2 3 4" xfId="513"/>
    <cellStyle name="20% - 强调文字颜色 6 2 4" xfId="514"/>
    <cellStyle name="20% - 强调文字颜色 6 2 4 2" xfId="515"/>
    <cellStyle name="20% - 强调文字颜色 6 2 4 2 2" xfId="516"/>
    <cellStyle name="20% - 强调文字颜色 6 2 4 2 2 2" xfId="517"/>
    <cellStyle name="20% - 强调文字颜色 6 2 4 2 3" xfId="518"/>
    <cellStyle name="20% - 强调文字颜色 6 2 4 3" xfId="519"/>
    <cellStyle name="20% - 强调文字颜色 6 2 4 3 2" xfId="520"/>
    <cellStyle name="20% - 强调文字颜色 6 2 4 4" xfId="521"/>
    <cellStyle name="20% - 强调文字颜色 6 2 5" xfId="522"/>
    <cellStyle name="20% - 强调文字颜色 6 2 5 2" xfId="523"/>
    <cellStyle name="20% - 强调文字颜色 6 2 5 2 2" xfId="524"/>
    <cellStyle name="20% - 强调文字颜色 6 2 5 3" xfId="525"/>
    <cellStyle name="20% - 强调文字颜色 6 2 6" xfId="526"/>
    <cellStyle name="20% - 强调文字颜色 6 2 6 2" xfId="527"/>
    <cellStyle name="20% - 强调文字颜色 6 2 7" xfId="528"/>
    <cellStyle name="20% - 强调文字颜色 6 2 7 2" xfId="529"/>
    <cellStyle name="20% - 强调文字颜色 6 2 8" xfId="530"/>
    <cellStyle name="20% - 强调文字颜色 6 3" xfId="531"/>
    <cellStyle name="20% - 强调文字颜色 6 3 2" xfId="532"/>
    <cellStyle name="20% - 强调文字颜色 6 3 2 2" xfId="533"/>
    <cellStyle name="20% - 强调文字颜色 6 3 2 2 2" xfId="534"/>
    <cellStyle name="20% - 强调文字颜色 6 3 2 2 2 2" xfId="535"/>
    <cellStyle name="20% - 强调文字颜色 6 3 2 2 3" xfId="536"/>
    <cellStyle name="20% - 强调文字颜色 6 3 2 3" xfId="537"/>
    <cellStyle name="20% - 强调文字颜色 6 3 2 3 2" xfId="538"/>
    <cellStyle name="20% - 强调文字颜色 6 3 2 4" xfId="539"/>
    <cellStyle name="20% - 强调文字颜色 6 3 2 5" xfId="540"/>
    <cellStyle name="20% - 强调文字颜色 6 3 3" xfId="541"/>
    <cellStyle name="20% - 强调文字颜色 6 3 3 2" xfId="542"/>
    <cellStyle name="20% - 强调文字颜色 6 3 3 2 2" xfId="543"/>
    <cellStyle name="20% - 强调文字颜色 6 3 3 3" xfId="544"/>
    <cellStyle name="20% - 强调文字颜色 6 3 4" xfId="545"/>
    <cellStyle name="20% - 强调文字颜色 6 3 4 2" xfId="546"/>
    <cellStyle name="20% - 强调文字颜色 6 3 5" xfId="547"/>
    <cellStyle name="20% - 强调文字颜色 6 3 6" xfId="548"/>
    <cellStyle name="20% - 强调文字颜色 6 3 7" xfId="549"/>
    <cellStyle name="20% - 强调文字颜色 6 4" xfId="550"/>
    <cellStyle name="20% - 强调文字颜色 6 4 2" xfId="551"/>
    <cellStyle name="20% - 强调文字颜色 6 4 2 2" xfId="552"/>
    <cellStyle name="20% - 强调文字颜色 6 4 2 2 2" xfId="553"/>
    <cellStyle name="20% - 强调文字颜色 6 4 2 2 2 2" xfId="554"/>
    <cellStyle name="20% - 强调文字颜色 6 4 2 2 3" xfId="555"/>
    <cellStyle name="20% - 强调文字颜色 6 4 2 3" xfId="556"/>
    <cellStyle name="20% - 强调文字颜色 6 4 2 3 2" xfId="557"/>
    <cellStyle name="20% - 强调文字颜色 6 4 2 4" xfId="558"/>
    <cellStyle name="20% - 强调文字颜色 6 4 3" xfId="559"/>
    <cellStyle name="20% - 强调文字颜色 6 4 3 2" xfId="560"/>
    <cellStyle name="20% - 强调文字颜色 6 4 3 2 2" xfId="561"/>
    <cellStyle name="20% - 强调文字颜色 6 4 3 2 2 2" xfId="562"/>
    <cellStyle name="20% - 强调文字颜色 6 4 3 2 3" xfId="563"/>
    <cellStyle name="20% - 强调文字颜色 6 4 3 3" xfId="564"/>
    <cellStyle name="20% - 强调文字颜色 6 4 3 3 2" xfId="565"/>
    <cellStyle name="20% - 强调文字颜色 6 4 3 4" xfId="566"/>
    <cellStyle name="20% - 强调文字颜色 6 4 4" xfId="567"/>
    <cellStyle name="20% - 强调文字颜色 6 4 4 2" xfId="568"/>
    <cellStyle name="20% - 强调文字颜色 6 4 4 2 2" xfId="569"/>
    <cellStyle name="20% - 强调文字颜色 6 4 4 3" xfId="570"/>
    <cellStyle name="20% - 强调文字颜色 6 4 5" xfId="571"/>
    <cellStyle name="20% - 强调文字颜色 6 4 5 2" xfId="572"/>
    <cellStyle name="20% - 强调文字颜色 6 4 6" xfId="573"/>
    <cellStyle name="20% - 强调文字颜色 6 4 7" xfId="574"/>
    <cellStyle name="20% - 强调文字颜色 6 5" xfId="575"/>
    <cellStyle name="20% - 强调文字颜色 6 5 2" xfId="576"/>
    <cellStyle name="20% - 强调文字颜色 6 5 2 2" xfId="577"/>
    <cellStyle name="20% - 强调文字颜色 6 5 2 2 2" xfId="578"/>
    <cellStyle name="20% - 强调文字颜色 6 5 2 3" xfId="579"/>
    <cellStyle name="20% - 强调文字颜色 6 5 3" xfId="580"/>
    <cellStyle name="20% - 强调文字颜色 6 5 3 2" xfId="581"/>
    <cellStyle name="20% - 强调文字颜色 6 5 4" xfId="582"/>
    <cellStyle name="40% - 强调文字颜色 1 2" xfId="583"/>
    <cellStyle name="40% - 强调文字颜色 1 2 2" xfId="584"/>
    <cellStyle name="40% - 强调文字颜色 1 2 2 2" xfId="585"/>
    <cellStyle name="40% - 强调文字颜色 1 2 2 2 2" xfId="586"/>
    <cellStyle name="40% - 强调文字颜色 1 2 2 2 2 2" xfId="587"/>
    <cellStyle name="40% - 强调文字颜色 1 2 2 2 3" xfId="588"/>
    <cellStyle name="40% - 强调文字颜色 1 2 2 2 4" xfId="589"/>
    <cellStyle name="40% - 强调文字颜色 1 2 2 3" xfId="590"/>
    <cellStyle name="40% - 强调文字颜色 1 2 2 3 2" xfId="591"/>
    <cellStyle name="40% - 强调文字颜色 1 2 2 4" xfId="592"/>
    <cellStyle name="40% - 强调文字颜色 1 2 2 5" xfId="593"/>
    <cellStyle name="40% - 强调文字颜色 1 2 2 6" xfId="594"/>
    <cellStyle name="40% - 强调文字颜色 1 2 3" xfId="595"/>
    <cellStyle name="40% - 强调文字颜色 1 2 3 2" xfId="596"/>
    <cellStyle name="40% - 强调文字颜色 1 2 3 2 2" xfId="597"/>
    <cellStyle name="40% - 强调文字颜色 1 2 3 2 2 2" xfId="598"/>
    <cellStyle name="40% - 强调文字颜色 1 2 3 2 3" xfId="599"/>
    <cellStyle name="40% - 强调文字颜色 1 2 3 3" xfId="600"/>
    <cellStyle name="40% - 强调文字颜色 1 2 3 3 2" xfId="601"/>
    <cellStyle name="40% - 强调文字颜色 1 2 3 4" xfId="602"/>
    <cellStyle name="40% - 强调文字颜色 1 2 4" xfId="603"/>
    <cellStyle name="40% - 强调文字颜色 1 2 4 2" xfId="604"/>
    <cellStyle name="40% - 强调文字颜色 1 2 4 2 2" xfId="605"/>
    <cellStyle name="40% - 强调文字颜色 1 2 4 2 2 2" xfId="606"/>
    <cellStyle name="40% - 强调文字颜色 1 2 4 2 3" xfId="607"/>
    <cellStyle name="40% - 强调文字颜色 1 2 4 3" xfId="608"/>
    <cellStyle name="40% - 强调文字颜色 1 2 4 3 2" xfId="609"/>
    <cellStyle name="40% - 强调文字颜色 1 2 4 4" xfId="610"/>
    <cellStyle name="40% - 强调文字颜色 1 2 5" xfId="611"/>
    <cellStyle name="40% - 强调文字颜色 1 2 5 2" xfId="612"/>
    <cellStyle name="40% - 强调文字颜色 1 2 5 2 2" xfId="613"/>
    <cellStyle name="40% - 强调文字颜色 1 2 5 3" xfId="614"/>
    <cellStyle name="40% - 强调文字颜色 1 2 6" xfId="615"/>
    <cellStyle name="40% - 强调文字颜色 1 2 6 2" xfId="616"/>
    <cellStyle name="40% - 强调文字颜色 1 2 7" xfId="617"/>
    <cellStyle name="40% - 强调文字颜色 1 2 7 2" xfId="618"/>
    <cellStyle name="40% - 强调文字颜色 1 2 8" xfId="619"/>
    <cellStyle name="40% - 强调文字颜色 1 3" xfId="620"/>
    <cellStyle name="40% - 强调文字颜色 1 3 2" xfId="621"/>
    <cellStyle name="40% - 强调文字颜色 1 3 2 2" xfId="622"/>
    <cellStyle name="40% - 强调文字颜色 1 3 2 2 2" xfId="623"/>
    <cellStyle name="40% - 强调文字颜色 1 3 2 2 2 2" xfId="624"/>
    <cellStyle name="40% - 强调文字颜色 1 3 2 2 3" xfId="625"/>
    <cellStyle name="40% - 强调文字颜色 1 3 2 3" xfId="626"/>
    <cellStyle name="40% - 强调文字颜色 1 3 2 3 2" xfId="627"/>
    <cellStyle name="40% - 强调文字颜色 1 3 2 4" xfId="628"/>
    <cellStyle name="40% - 强调文字颜色 1 3 2 5" xfId="629"/>
    <cellStyle name="40% - 强调文字颜色 1 3 3" xfId="630"/>
    <cellStyle name="40% - 强调文字颜色 1 3 3 2" xfId="631"/>
    <cellStyle name="40% - 强调文字颜色 1 3 3 2 2" xfId="632"/>
    <cellStyle name="40% - 强调文字颜色 1 3 3 3" xfId="633"/>
    <cellStyle name="40% - 强调文字颜色 1 3 4" xfId="634"/>
    <cellStyle name="40% - 强调文字颜色 1 3 4 2" xfId="635"/>
    <cellStyle name="40% - 强调文字颜色 1 3 5" xfId="636"/>
    <cellStyle name="40% - 强调文字颜色 1 3 6" xfId="637"/>
    <cellStyle name="40% - 强调文字颜色 1 3 7" xfId="638"/>
    <cellStyle name="40% - 强调文字颜色 1 4" xfId="639"/>
    <cellStyle name="40% - 强调文字颜色 1 4 2" xfId="640"/>
    <cellStyle name="40% - 强调文字颜色 1 4 2 2" xfId="641"/>
    <cellStyle name="40% - 强调文字颜色 1 4 2 2 2" xfId="642"/>
    <cellStyle name="40% - 强调文字颜色 1 4 2 2 2 2" xfId="643"/>
    <cellStyle name="40% - 强调文字颜色 1 4 2 2 3" xfId="644"/>
    <cellStyle name="40% - 强调文字颜色 1 4 2 3" xfId="645"/>
    <cellStyle name="40% - 强调文字颜色 1 4 2 3 2" xfId="646"/>
    <cellStyle name="40% - 强调文字颜色 1 4 2 4" xfId="647"/>
    <cellStyle name="40% - 强调文字颜色 1 4 3" xfId="648"/>
    <cellStyle name="40% - 强调文字颜色 1 4 3 2" xfId="649"/>
    <cellStyle name="40% - 强调文字颜色 1 4 3 2 2" xfId="650"/>
    <cellStyle name="40% - 强调文字颜色 1 4 3 2 2 2" xfId="651"/>
    <cellStyle name="40% - 强调文字颜色 1 4 3 2 3" xfId="652"/>
    <cellStyle name="40% - 强调文字颜色 1 4 3 3" xfId="653"/>
    <cellStyle name="40% - 强调文字颜色 1 4 3 3 2" xfId="654"/>
    <cellStyle name="40% - 强调文字颜色 1 4 3 4" xfId="655"/>
    <cellStyle name="40% - 强调文字颜色 1 4 4" xfId="656"/>
    <cellStyle name="40% - 强调文字颜色 1 4 4 2" xfId="657"/>
    <cellStyle name="40% - 强调文字颜色 1 4 4 2 2" xfId="658"/>
    <cellStyle name="40% - 强调文字颜色 1 4 4 3" xfId="659"/>
    <cellStyle name="40% - 强调文字颜色 1 4 5" xfId="660"/>
    <cellStyle name="40% - 强调文字颜色 1 4 5 2" xfId="661"/>
    <cellStyle name="40% - 强调文字颜色 1 4 6" xfId="662"/>
    <cellStyle name="40% - 强调文字颜色 1 4 7" xfId="663"/>
    <cellStyle name="40% - 强调文字颜色 1 5" xfId="664"/>
    <cellStyle name="40% - 强调文字颜色 1 5 2" xfId="665"/>
    <cellStyle name="40% - 强调文字颜色 1 5 2 2" xfId="666"/>
    <cellStyle name="40% - 强调文字颜色 1 5 2 2 2" xfId="667"/>
    <cellStyle name="40% - 强调文字颜色 1 5 2 3" xfId="668"/>
    <cellStyle name="40% - 强调文字颜色 1 5 3" xfId="669"/>
    <cellStyle name="40% - 强调文字颜色 1 5 3 2" xfId="670"/>
    <cellStyle name="40% - 强调文字颜色 1 5 4" xfId="671"/>
    <cellStyle name="40% - 强调文字颜色 2 2" xfId="672"/>
    <cellStyle name="40% - 强调文字颜色 2 2 2" xfId="673"/>
    <cellStyle name="40% - 强调文字颜色 2 2 2 2" xfId="674"/>
    <cellStyle name="40% - 强调文字颜色 2 2 2 2 2" xfId="675"/>
    <cellStyle name="40% - 强调文字颜色 2 2 2 2 2 2" xfId="676"/>
    <cellStyle name="40% - 强调文字颜色 2 2 2 2 3" xfId="677"/>
    <cellStyle name="40% - 强调文字颜色 2 2 2 2 4" xfId="678"/>
    <cellStyle name="40% - 强调文字颜色 2 2 2 3" xfId="679"/>
    <cellStyle name="40% - 强调文字颜色 2 2 2 3 2" xfId="680"/>
    <cellStyle name="40% - 强调文字颜色 2 2 2 4" xfId="681"/>
    <cellStyle name="40% - 强调文字颜色 2 2 2 5" xfId="682"/>
    <cellStyle name="40% - 强调文字颜色 2 2 2 6" xfId="683"/>
    <cellStyle name="40% - 强调文字颜色 2 2 3" xfId="684"/>
    <cellStyle name="40% - 强调文字颜色 2 2 3 2" xfId="685"/>
    <cellStyle name="40% - 强调文字颜色 2 2 3 2 2" xfId="686"/>
    <cellStyle name="40% - 强调文字颜色 2 2 3 2 2 2" xfId="687"/>
    <cellStyle name="40% - 强调文字颜色 2 2 3 2 3" xfId="688"/>
    <cellStyle name="40% - 强调文字颜色 2 2 3 3" xfId="689"/>
    <cellStyle name="40% - 强调文字颜色 2 2 3 3 2" xfId="690"/>
    <cellStyle name="40% - 强调文字颜色 2 2 3 4" xfId="691"/>
    <cellStyle name="40% - 强调文字颜色 2 2 4" xfId="692"/>
    <cellStyle name="40% - 强调文字颜色 2 2 4 2" xfId="693"/>
    <cellStyle name="40% - 强调文字颜色 2 2 4 2 2" xfId="694"/>
    <cellStyle name="40% - 强调文字颜色 2 2 4 2 2 2" xfId="695"/>
    <cellStyle name="40% - 强调文字颜色 2 2 4 2 3" xfId="696"/>
    <cellStyle name="40% - 强调文字颜色 2 2 4 3" xfId="697"/>
    <cellStyle name="40% - 强调文字颜色 2 2 4 3 2" xfId="698"/>
    <cellStyle name="40% - 强调文字颜色 2 2 4 4" xfId="699"/>
    <cellStyle name="40% - 强调文字颜色 2 2 5" xfId="700"/>
    <cellStyle name="40% - 强调文字颜色 2 2 5 2" xfId="701"/>
    <cellStyle name="40% - 强调文字颜色 2 2 5 2 2" xfId="702"/>
    <cellStyle name="40% - 强调文字颜色 2 2 5 3" xfId="703"/>
    <cellStyle name="40% - 强调文字颜色 2 2 6" xfId="704"/>
    <cellStyle name="40% - 强调文字颜色 2 2 6 2" xfId="705"/>
    <cellStyle name="40% - 强调文字颜色 2 2 7" xfId="706"/>
    <cellStyle name="40% - 强调文字颜色 2 2 7 2" xfId="707"/>
    <cellStyle name="40% - 强调文字颜色 2 2 8" xfId="708"/>
    <cellStyle name="40% - 强调文字颜色 2 3" xfId="709"/>
    <cellStyle name="40% - 强调文字颜色 2 3 2" xfId="710"/>
    <cellStyle name="40% - 强调文字颜色 2 3 2 2" xfId="711"/>
    <cellStyle name="40% - 强调文字颜色 2 3 2 2 2" xfId="712"/>
    <cellStyle name="40% - 强调文字颜色 2 3 2 2 2 2" xfId="713"/>
    <cellStyle name="40% - 强调文字颜色 2 3 2 2 3" xfId="714"/>
    <cellStyle name="40% - 强调文字颜色 2 3 2 3" xfId="715"/>
    <cellStyle name="40% - 强调文字颜色 2 3 2 3 2" xfId="716"/>
    <cellStyle name="40% - 强调文字颜色 2 3 2 4" xfId="717"/>
    <cellStyle name="40% - 强调文字颜色 2 3 2 5" xfId="718"/>
    <cellStyle name="40% - 强调文字颜色 2 3 3" xfId="719"/>
    <cellStyle name="40% - 强调文字颜色 2 3 3 2" xfId="720"/>
    <cellStyle name="40% - 强调文字颜色 2 3 3 2 2" xfId="721"/>
    <cellStyle name="40% - 强调文字颜色 2 3 3 3" xfId="722"/>
    <cellStyle name="40% - 强调文字颜色 2 3 4" xfId="723"/>
    <cellStyle name="40% - 强调文字颜色 2 3 4 2" xfId="724"/>
    <cellStyle name="40% - 强调文字颜色 2 3 5" xfId="725"/>
    <cellStyle name="40% - 强调文字颜色 2 3 6" xfId="726"/>
    <cellStyle name="40% - 强调文字颜色 2 3 7" xfId="727"/>
    <cellStyle name="40% - 强调文字颜色 2 4" xfId="728"/>
    <cellStyle name="40% - 强调文字颜色 2 4 2" xfId="729"/>
    <cellStyle name="40% - 强调文字颜色 2 4 2 2" xfId="730"/>
    <cellStyle name="40% - 强调文字颜色 2 4 2 2 2" xfId="731"/>
    <cellStyle name="40% - 强调文字颜色 2 4 2 2 2 2" xfId="732"/>
    <cellStyle name="40% - 强调文字颜色 2 4 2 2 3" xfId="733"/>
    <cellStyle name="40% - 强调文字颜色 2 4 2 3" xfId="734"/>
    <cellStyle name="40% - 强调文字颜色 2 4 2 3 2" xfId="735"/>
    <cellStyle name="40% - 强调文字颜色 2 4 2 4" xfId="736"/>
    <cellStyle name="40% - 强调文字颜色 2 4 3" xfId="737"/>
    <cellStyle name="40% - 强调文字颜色 2 4 3 2" xfId="738"/>
    <cellStyle name="40% - 强调文字颜色 2 4 3 2 2" xfId="739"/>
    <cellStyle name="40% - 强调文字颜色 2 4 3 2 2 2" xfId="740"/>
    <cellStyle name="40% - 强调文字颜色 2 4 3 2 3" xfId="741"/>
    <cellStyle name="40% - 强调文字颜色 2 4 3 3" xfId="742"/>
    <cellStyle name="40% - 强调文字颜色 2 4 3 3 2" xfId="743"/>
    <cellStyle name="40% - 强调文字颜色 2 4 3 4" xfId="744"/>
    <cellStyle name="40% - 强调文字颜色 2 4 4" xfId="745"/>
    <cellStyle name="40% - 强调文字颜色 2 4 4 2" xfId="746"/>
    <cellStyle name="40% - 强调文字颜色 2 4 4 2 2" xfId="747"/>
    <cellStyle name="40% - 强调文字颜色 2 4 4 3" xfId="748"/>
    <cellStyle name="40% - 强调文字颜色 2 4 5" xfId="749"/>
    <cellStyle name="40% - 强调文字颜色 2 4 5 2" xfId="750"/>
    <cellStyle name="40% - 强调文字颜色 2 4 6" xfId="751"/>
    <cellStyle name="40% - 强调文字颜色 2 4 7" xfId="752"/>
    <cellStyle name="40% - 强调文字颜色 2 5" xfId="753"/>
    <cellStyle name="40% - 强调文字颜色 2 5 2" xfId="754"/>
    <cellStyle name="40% - 强调文字颜色 2 5 2 2" xfId="755"/>
    <cellStyle name="40% - 强调文字颜色 2 5 2 2 2" xfId="756"/>
    <cellStyle name="40% - 强调文字颜色 2 5 2 3" xfId="757"/>
    <cellStyle name="40% - 强调文字颜色 2 5 3" xfId="758"/>
    <cellStyle name="40% - 强调文字颜色 2 5 3 2" xfId="759"/>
    <cellStyle name="40% - 强调文字颜色 2 5 4" xfId="760"/>
    <cellStyle name="40% - 强调文字颜色 3 2" xfId="761"/>
    <cellStyle name="40% - 强调文字颜色 3 2 2" xfId="762"/>
    <cellStyle name="40% - 强调文字颜色 3 2 2 2" xfId="763"/>
    <cellStyle name="40% - 强调文字颜色 3 2 2 2 2" xfId="764"/>
    <cellStyle name="40% - 强调文字颜色 3 2 2 2 2 2" xfId="765"/>
    <cellStyle name="40% - 强调文字颜色 3 2 2 2 3" xfId="766"/>
    <cellStyle name="40% - 强调文字颜色 3 2 2 2 4" xfId="767"/>
    <cellStyle name="40% - 强调文字颜色 3 2 2 3" xfId="768"/>
    <cellStyle name="40% - 强调文字颜色 3 2 2 3 2" xfId="769"/>
    <cellStyle name="40% - 强调文字颜色 3 2 2 4" xfId="770"/>
    <cellStyle name="40% - 强调文字颜色 3 2 2 5" xfId="771"/>
    <cellStyle name="40% - 强调文字颜色 3 2 2 6" xfId="772"/>
    <cellStyle name="40% - 强调文字颜色 3 2 3" xfId="773"/>
    <cellStyle name="40% - 强调文字颜色 3 2 3 2" xfId="774"/>
    <cellStyle name="40% - 强调文字颜色 3 2 3 2 2" xfId="775"/>
    <cellStyle name="40% - 强调文字颜色 3 2 3 2 2 2" xfId="776"/>
    <cellStyle name="40% - 强调文字颜色 3 2 3 2 3" xfId="777"/>
    <cellStyle name="40% - 强调文字颜色 3 2 3 3" xfId="778"/>
    <cellStyle name="40% - 强调文字颜色 3 2 3 3 2" xfId="779"/>
    <cellStyle name="40% - 强调文字颜色 3 2 3 4" xfId="780"/>
    <cellStyle name="40% - 强调文字颜色 3 2 4" xfId="781"/>
    <cellStyle name="40% - 强调文字颜色 3 2 4 2" xfId="782"/>
    <cellStyle name="40% - 强调文字颜色 3 2 4 2 2" xfId="783"/>
    <cellStyle name="40% - 强调文字颜色 3 2 4 2 2 2" xfId="784"/>
    <cellStyle name="40% - 强调文字颜色 3 2 4 2 3" xfId="785"/>
    <cellStyle name="40% - 强调文字颜色 3 2 4 3" xfId="786"/>
    <cellStyle name="40% - 强调文字颜色 3 2 4 3 2" xfId="787"/>
    <cellStyle name="40% - 强调文字颜色 3 2 4 4" xfId="788"/>
    <cellStyle name="40% - 强调文字颜色 3 2 5" xfId="789"/>
    <cellStyle name="40% - 强调文字颜色 3 2 5 2" xfId="790"/>
    <cellStyle name="40% - 强调文字颜色 3 2 5 2 2" xfId="791"/>
    <cellStyle name="40% - 强调文字颜色 3 2 5 3" xfId="792"/>
    <cellStyle name="40% - 强调文字颜色 3 2 6" xfId="793"/>
    <cellStyle name="40% - 强调文字颜色 3 2 6 2" xfId="794"/>
    <cellStyle name="40% - 强调文字颜色 3 2 7" xfId="795"/>
    <cellStyle name="40% - 强调文字颜色 3 2 7 2" xfId="796"/>
    <cellStyle name="40% - 强调文字颜色 3 2 8" xfId="797"/>
    <cellStyle name="40% - 强调文字颜色 3 3" xfId="798"/>
    <cellStyle name="40% - 强调文字颜色 3 3 2" xfId="799"/>
    <cellStyle name="40% - 强调文字颜色 3 3 2 2" xfId="800"/>
    <cellStyle name="40% - 强调文字颜色 3 3 2 2 2" xfId="801"/>
    <cellStyle name="40% - 强调文字颜色 3 3 2 2 2 2" xfId="802"/>
    <cellStyle name="40% - 强调文字颜色 3 3 2 2 3" xfId="803"/>
    <cellStyle name="40% - 强调文字颜色 3 3 2 3" xfId="804"/>
    <cellStyle name="40% - 强调文字颜色 3 3 2 3 2" xfId="805"/>
    <cellStyle name="40% - 强调文字颜色 3 3 2 4" xfId="806"/>
    <cellStyle name="40% - 强调文字颜色 3 3 2 5" xfId="807"/>
    <cellStyle name="40% - 强调文字颜色 3 3 3" xfId="808"/>
    <cellStyle name="40% - 强调文字颜色 3 3 3 2" xfId="809"/>
    <cellStyle name="40% - 强调文字颜色 3 3 3 2 2" xfId="810"/>
    <cellStyle name="40% - 强调文字颜色 3 3 3 3" xfId="811"/>
    <cellStyle name="40% - 强调文字颜色 3 3 4" xfId="812"/>
    <cellStyle name="40% - 强调文字颜色 3 3 4 2" xfId="813"/>
    <cellStyle name="40% - 强调文字颜色 3 3 5" xfId="814"/>
    <cellStyle name="40% - 强调文字颜色 3 3 6" xfId="815"/>
    <cellStyle name="40% - 强调文字颜色 3 3 7" xfId="816"/>
    <cellStyle name="40% - 强调文字颜色 3 4" xfId="817"/>
    <cellStyle name="40% - 强调文字颜色 3 4 2" xfId="818"/>
    <cellStyle name="40% - 强调文字颜色 3 4 2 2" xfId="819"/>
    <cellStyle name="40% - 强调文字颜色 3 4 2 2 2" xfId="820"/>
    <cellStyle name="40% - 强调文字颜色 3 4 2 2 2 2" xfId="821"/>
    <cellStyle name="40% - 强调文字颜色 3 4 2 2 3" xfId="822"/>
    <cellStyle name="40% - 强调文字颜色 3 4 2 3" xfId="823"/>
    <cellStyle name="40% - 强调文字颜色 3 4 2 3 2" xfId="824"/>
    <cellStyle name="40% - 强调文字颜色 3 4 2 4" xfId="825"/>
    <cellStyle name="40% - 强调文字颜色 3 4 3" xfId="826"/>
    <cellStyle name="40% - 强调文字颜色 3 4 3 2" xfId="827"/>
    <cellStyle name="40% - 强调文字颜色 3 4 3 2 2" xfId="828"/>
    <cellStyle name="40% - 强调文字颜色 3 4 3 2 2 2" xfId="829"/>
    <cellStyle name="40% - 强调文字颜色 3 4 3 2 3" xfId="830"/>
    <cellStyle name="40% - 强调文字颜色 3 4 3 3" xfId="831"/>
    <cellStyle name="40% - 强调文字颜色 3 4 3 3 2" xfId="832"/>
    <cellStyle name="40% - 强调文字颜色 3 4 3 4" xfId="833"/>
    <cellStyle name="40% - 强调文字颜色 3 4 4" xfId="834"/>
    <cellStyle name="40% - 强调文字颜色 3 4 4 2" xfId="835"/>
    <cellStyle name="40% - 强调文字颜色 3 4 4 2 2" xfId="836"/>
    <cellStyle name="40% - 强调文字颜色 3 4 4 3" xfId="837"/>
    <cellStyle name="40% - 强调文字颜色 3 4 5" xfId="838"/>
    <cellStyle name="40% - 强调文字颜色 3 4 5 2" xfId="839"/>
    <cellStyle name="40% - 强调文字颜色 3 4 6" xfId="840"/>
    <cellStyle name="40% - 强调文字颜色 3 4 7" xfId="841"/>
    <cellStyle name="40% - 强调文字颜色 3 5" xfId="842"/>
    <cellStyle name="40% - 强调文字颜色 3 5 2" xfId="843"/>
    <cellStyle name="40% - 强调文字颜色 3 5 2 2" xfId="844"/>
    <cellStyle name="40% - 强调文字颜色 3 5 2 2 2" xfId="845"/>
    <cellStyle name="40% - 强调文字颜色 3 5 2 3" xfId="846"/>
    <cellStyle name="40% - 强调文字颜色 3 5 3" xfId="847"/>
    <cellStyle name="40% - 强调文字颜色 3 5 3 2" xfId="848"/>
    <cellStyle name="40% - 强调文字颜色 3 5 4" xfId="849"/>
    <cellStyle name="40% - 强调文字颜色 4 2" xfId="850"/>
    <cellStyle name="40% - 强调文字颜色 4 2 2" xfId="851"/>
    <cellStyle name="40% - 强调文字颜色 4 2 2 2" xfId="852"/>
    <cellStyle name="40% - 强调文字颜色 4 2 2 2 2" xfId="853"/>
    <cellStyle name="40% - 强调文字颜色 4 2 2 2 2 2" xfId="854"/>
    <cellStyle name="40% - 强调文字颜色 4 2 2 2 3" xfId="855"/>
    <cellStyle name="40% - 强调文字颜色 4 2 2 2 4" xfId="856"/>
    <cellStyle name="40% - 强调文字颜色 4 2 2 3" xfId="857"/>
    <cellStyle name="40% - 强调文字颜色 4 2 2 3 2" xfId="858"/>
    <cellStyle name="40% - 强调文字颜色 4 2 2 4" xfId="859"/>
    <cellStyle name="40% - 强调文字颜色 4 2 2 5" xfId="860"/>
    <cellStyle name="40% - 强调文字颜色 4 2 2 6" xfId="861"/>
    <cellStyle name="40% - 强调文字颜色 4 2 3" xfId="862"/>
    <cellStyle name="40% - 强调文字颜色 4 2 3 2" xfId="863"/>
    <cellStyle name="40% - 强调文字颜色 4 2 3 2 2" xfId="864"/>
    <cellStyle name="40% - 强调文字颜色 4 2 3 2 2 2" xfId="865"/>
    <cellStyle name="40% - 强调文字颜色 4 2 3 2 3" xfId="866"/>
    <cellStyle name="40% - 强调文字颜色 4 2 3 3" xfId="867"/>
    <cellStyle name="40% - 强调文字颜色 4 2 3 3 2" xfId="868"/>
    <cellStyle name="40% - 强调文字颜色 4 2 3 4" xfId="869"/>
    <cellStyle name="40% - 强调文字颜色 4 2 4" xfId="870"/>
    <cellStyle name="40% - 强调文字颜色 4 2 4 2" xfId="871"/>
    <cellStyle name="40% - 强调文字颜色 4 2 4 2 2" xfId="872"/>
    <cellStyle name="40% - 强调文字颜色 4 2 4 2 2 2" xfId="873"/>
    <cellStyle name="40% - 强调文字颜色 4 2 4 2 3" xfId="874"/>
    <cellStyle name="40% - 强调文字颜色 4 2 4 3" xfId="875"/>
    <cellStyle name="40% - 强调文字颜色 4 2 4 3 2" xfId="876"/>
    <cellStyle name="40% - 强调文字颜色 4 2 4 4" xfId="877"/>
    <cellStyle name="40% - 强调文字颜色 4 2 5" xfId="878"/>
    <cellStyle name="40% - 强调文字颜色 4 2 5 2" xfId="879"/>
    <cellStyle name="40% - 强调文字颜色 4 2 5 2 2" xfId="880"/>
    <cellStyle name="40% - 强调文字颜色 4 2 5 3" xfId="881"/>
    <cellStyle name="40% - 强调文字颜色 4 2 6" xfId="882"/>
    <cellStyle name="40% - 强调文字颜色 4 2 6 2" xfId="883"/>
    <cellStyle name="40% - 强调文字颜色 4 2 7" xfId="884"/>
    <cellStyle name="40% - 强调文字颜色 4 2 7 2" xfId="885"/>
    <cellStyle name="40% - 强调文字颜色 4 2 8" xfId="886"/>
    <cellStyle name="40% - 强调文字颜色 4 3" xfId="887"/>
    <cellStyle name="40% - 强调文字颜色 4 3 2" xfId="888"/>
    <cellStyle name="40% - 强调文字颜色 4 3 2 2" xfId="889"/>
    <cellStyle name="40% - 强调文字颜色 4 3 2 2 2" xfId="890"/>
    <cellStyle name="40% - 强调文字颜色 4 3 2 2 2 2" xfId="891"/>
    <cellStyle name="40% - 强调文字颜色 4 3 2 2 3" xfId="892"/>
    <cellStyle name="40% - 强调文字颜色 4 3 2 3" xfId="893"/>
    <cellStyle name="40% - 强调文字颜色 4 3 2 3 2" xfId="894"/>
    <cellStyle name="40% - 强调文字颜色 4 3 2 4" xfId="895"/>
    <cellStyle name="40% - 强调文字颜色 4 3 2 5" xfId="896"/>
    <cellStyle name="40% - 强调文字颜色 4 3 3" xfId="897"/>
    <cellStyle name="40% - 强调文字颜色 4 3 3 2" xfId="898"/>
    <cellStyle name="40% - 强调文字颜色 4 3 3 2 2" xfId="899"/>
    <cellStyle name="40% - 强调文字颜色 4 3 3 3" xfId="900"/>
    <cellStyle name="40% - 强调文字颜色 4 3 4" xfId="901"/>
    <cellStyle name="40% - 强调文字颜色 4 3 4 2" xfId="902"/>
    <cellStyle name="40% - 强调文字颜色 4 3 5" xfId="903"/>
    <cellStyle name="40% - 强调文字颜色 4 3 6" xfId="904"/>
    <cellStyle name="40% - 强调文字颜色 4 3 7" xfId="905"/>
    <cellStyle name="40% - 强调文字颜色 4 4" xfId="906"/>
    <cellStyle name="40% - 强调文字颜色 4 4 2" xfId="907"/>
    <cellStyle name="40% - 强调文字颜色 4 4 2 2" xfId="908"/>
    <cellStyle name="40% - 强调文字颜色 4 4 2 2 2" xfId="909"/>
    <cellStyle name="40% - 强调文字颜色 4 4 2 2 2 2" xfId="910"/>
    <cellStyle name="40% - 强调文字颜色 4 4 2 2 3" xfId="911"/>
    <cellStyle name="40% - 强调文字颜色 4 4 2 3" xfId="912"/>
    <cellStyle name="40% - 强调文字颜色 4 4 2 3 2" xfId="913"/>
    <cellStyle name="40% - 强调文字颜色 4 4 2 4" xfId="914"/>
    <cellStyle name="40% - 强调文字颜色 4 4 3" xfId="915"/>
    <cellStyle name="40% - 强调文字颜色 4 4 3 2" xfId="916"/>
    <cellStyle name="40% - 强调文字颜色 4 4 3 2 2" xfId="917"/>
    <cellStyle name="40% - 强调文字颜色 4 4 3 2 2 2" xfId="918"/>
    <cellStyle name="40% - 强调文字颜色 4 4 3 2 3" xfId="919"/>
    <cellStyle name="40% - 强调文字颜色 4 4 3 3" xfId="920"/>
    <cellStyle name="40% - 强调文字颜色 4 4 3 3 2" xfId="921"/>
    <cellStyle name="40% - 强调文字颜色 4 4 3 4" xfId="922"/>
    <cellStyle name="40% - 强调文字颜色 4 4 4" xfId="923"/>
    <cellStyle name="40% - 强调文字颜色 4 4 4 2" xfId="924"/>
    <cellStyle name="40% - 强调文字颜色 4 4 4 2 2" xfId="925"/>
    <cellStyle name="40% - 强调文字颜色 4 4 4 3" xfId="926"/>
    <cellStyle name="40% - 强调文字颜色 4 4 5" xfId="927"/>
    <cellStyle name="40% - 强调文字颜色 4 4 5 2" xfId="928"/>
    <cellStyle name="40% - 强调文字颜色 4 4 6" xfId="929"/>
    <cellStyle name="40% - 强调文字颜色 4 4 7" xfId="930"/>
    <cellStyle name="40% - 强调文字颜色 4 5" xfId="931"/>
    <cellStyle name="40% - 强调文字颜色 4 5 2" xfId="932"/>
    <cellStyle name="40% - 强调文字颜色 4 5 2 2" xfId="933"/>
    <cellStyle name="40% - 强调文字颜色 4 5 2 2 2" xfId="934"/>
    <cellStyle name="40% - 强调文字颜色 4 5 2 3" xfId="935"/>
    <cellStyle name="40% - 强调文字颜色 4 5 3" xfId="936"/>
    <cellStyle name="40% - 强调文字颜色 4 5 3 2" xfId="937"/>
    <cellStyle name="40% - 强调文字颜色 4 5 4" xfId="938"/>
    <cellStyle name="40% - 强调文字颜色 5 2" xfId="939"/>
    <cellStyle name="40% - 强调文字颜色 5 2 2" xfId="940"/>
    <cellStyle name="40% - 强调文字颜色 5 2 2 2" xfId="941"/>
    <cellStyle name="40% - 强调文字颜色 5 2 2 2 2" xfId="942"/>
    <cellStyle name="40% - 强调文字颜色 5 2 2 2 2 2" xfId="943"/>
    <cellStyle name="40% - 强调文字颜色 5 2 2 2 3" xfId="944"/>
    <cellStyle name="40% - 强调文字颜色 5 2 2 2 4" xfId="945"/>
    <cellStyle name="40% - 强调文字颜色 5 2 2 3" xfId="946"/>
    <cellStyle name="40% - 强调文字颜色 5 2 2 3 2" xfId="947"/>
    <cellStyle name="40% - 强调文字颜色 5 2 2 4" xfId="948"/>
    <cellStyle name="40% - 强调文字颜色 5 2 2 5" xfId="949"/>
    <cellStyle name="40% - 强调文字颜色 5 2 2 6" xfId="950"/>
    <cellStyle name="40% - 强调文字颜色 5 2 3" xfId="951"/>
    <cellStyle name="40% - 强调文字颜色 5 2 3 2" xfId="952"/>
    <cellStyle name="40% - 强调文字颜色 5 2 3 2 2" xfId="953"/>
    <cellStyle name="40% - 强调文字颜色 5 2 3 2 2 2" xfId="954"/>
    <cellStyle name="40% - 强调文字颜色 5 2 3 2 3" xfId="955"/>
    <cellStyle name="40% - 强调文字颜色 5 2 3 3" xfId="956"/>
    <cellStyle name="40% - 强调文字颜色 5 2 3 3 2" xfId="957"/>
    <cellStyle name="40% - 强调文字颜色 5 2 3 4" xfId="958"/>
    <cellStyle name="40% - 强调文字颜色 5 2 4" xfId="959"/>
    <cellStyle name="40% - 强调文字颜色 5 2 4 2" xfId="960"/>
    <cellStyle name="40% - 强调文字颜色 5 2 4 2 2" xfId="961"/>
    <cellStyle name="40% - 强调文字颜色 5 2 4 2 2 2" xfId="962"/>
    <cellStyle name="40% - 强调文字颜色 5 2 4 2 3" xfId="963"/>
    <cellStyle name="40% - 强调文字颜色 5 2 4 3" xfId="964"/>
    <cellStyle name="40% - 强调文字颜色 5 2 4 3 2" xfId="965"/>
    <cellStyle name="40% - 强调文字颜色 5 2 4 4" xfId="966"/>
    <cellStyle name="40% - 强调文字颜色 5 2 5" xfId="967"/>
    <cellStyle name="40% - 强调文字颜色 5 2 5 2" xfId="968"/>
    <cellStyle name="40% - 强调文字颜色 5 2 5 2 2" xfId="969"/>
    <cellStyle name="40% - 强调文字颜色 5 2 5 3" xfId="970"/>
    <cellStyle name="40% - 强调文字颜色 5 2 6" xfId="971"/>
    <cellStyle name="40% - 强调文字颜色 5 2 6 2" xfId="972"/>
    <cellStyle name="40% - 强调文字颜色 5 2 7" xfId="973"/>
    <cellStyle name="40% - 强调文字颜色 5 2 7 2" xfId="974"/>
    <cellStyle name="40% - 强调文字颜色 5 2 8" xfId="975"/>
    <cellStyle name="40% - 强调文字颜色 5 3" xfId="976"/>
    <cellStyle name="40% - 强调文字颜色 5 3 2" xfId="977"/>
    <cellStyle name="40% - 强调文字颜色 5 3 2 2" xfId="978"/>
    <cellStyle name="40% - 强调文字颜色 5 3 2 2 2" xfId="979"/>
    <cellStyle name="40% - 强调文字颜色 5 3 2 2 2 2" xfId="980"/>
    <cellStyle name="40% - 强调文字颜色 5 3 2 2 3" xfId="981"/>
    <cellStyle name="40% - 强调文字颜色 5 3 2 3" xfId="982"/>
    <cellStyle name="40% - 强调文字颜色 5 3 2 3 2" xfId="983"/>
    <cellStyle name="40% - 强调文字颜色 5 3 2 4" xfId="984"/>
    <cellStyle name="40% - 强调文字颜色 5 3 2 5" xfId="985"/>
    <cellStyle name="40% - 强调文字颜色 5 3 3" xfId="986"/>
    <cellStyle name="40% - 强调文字颜色 5 3 3 2" xfId="987"/>
    <cellStyle name="40% - 强调文字颜色 5 3 3 2 2" xfId="988"/>
    <cellStyle name="40% - 强调文字颜色 5 3 3 3" xfId="989"/>
    <cellStyle name="40% - 强调文字颜色 5 3 4" xfId="990"/>
    <cellStyle name="40% - 强调文字颜色 5 3 4 2" xfId="991"/>
    <cellStyle name="40% - 强调文字颜色 5 3 5" xfId="992"/>
    <cellStyle name="40% - 强调文字颜色 5 3 6" xfId="993"/>
    <cellStyle name="40% - 强调文字颜色 5 3 7" xfId="994"/>
    <cellStyle name="40% - 强调文字颜色 5 4" xfId="995"/>
    <cellStyle name="40% - 强调文字颜色 5 4 2" xfId="996"/>
    <cellStyle name="40% - 强调文字颜色 5 4 2 2" xfId="997"/>
    <cellStyle name="40% - 强调文字颜色 5 4 2 2 2" xfId="998"/>
    <cellStyle name="40% - 强调文字颜色 5 4 2 2 2 2" xfId="999"/>
    <cellStyle name="40% - 强调文字颜色 5 4 2 2 3" xfId="1000"/>
    <cellStyle name="40% - 强调文字颜色 5 4 2 3" xfId="1001"/>
    <cellStyle name="40% - 强调文字颜色 5 4 2 3 2" xfId="1002"/>
    <cellStyle name="40% - 强调文字颜色 5 4 2 4" xfId="1003"/>
    <cellStyle name="40% - 强调文字颜色 5 4 3" xfId="1004"/>
    <cellStyle name="40% - 强调文字颜色 5 4 3 2" xfId="1005"/>
    <cellStyle name="40% - 强调文字颜色 5 4 3 2 2" xfId="1006"/>
    <cellStyle name="40% - 强调文字颜色 5 4 3 2 2 2" xfId="1007"/>
    <cellStyle name="40% - 强调文字颜色 5 4 3 2 3" xfId="1008"/>
    <cellStyle name="40% - 强调文字颜色 5 4 3 3" xfId="1009"/>
    <cellStyle name="40% - 强调文字颜色 5 4 3 3 2" xfId="1010"/>
    <cellStyle name="40% - 强调文字颜色 5 4 3 4" xfId="1011"/>
    <cellStyle name="40% - 强调文字颜色 5 4 4" xfId="1012"/>
    <cellStyle name="40% - 强调文字颜色 5 4 4 2" xfId="1013"/>
    <cellStyle name="40% - 强调文字颜色 5 4 4 2 2" xfId="1014"/>
    <cellStyle name="40% - 强调文字颜色 5 4 4 3" xfId="1015"/>
    <cellStyle name="40% - 强调文字颜色 5 4 5" xfId="1016"/>
    <cellStyle name="40% - 强调文字颜色 5 4 5 2" xfId="1017"/>
    <cellStyle name="40% - 强调文字颜色 5 4 6" xfId="1018"/>
    <cellStyle name="40% - 强调文字颜色 5 4 7" xfId="1019"/>
    <cellStyle name="40% - 强调文字颜色 5 5" xfId="1020"/>
    <cellStyle name="40% - 强调文字颜色 5 5 2" xfId="1021"/>
    <cellStyle name="40% - 强调文字颜色 5 5 2 2" xfId="1022"/>
    <cellStyle name="40% - 强调文字颜色 5 5 2 2 2" xfId="1023"/>
    <cellStyle name="40% - 强调文字颜色 5 5 2 3" xfId="1024"/>
    <cellStyle name="40% - 强调文字颜色 5 5 3" xfId="1025"/>
    <cellStyle name="40% - 强调文字颜色 5 5 3 2" xfId="1026"/>
    <cellStyle name="40% - 强调文字颜色 5 5 4" xfId="1027"/>
    <cellStyle name="40% - 强调文字颜色 6 2" xfId="1028"/>
    <cellStyle name="40% - 强调文字颜色 6 2 2" xfId="1029"/>
    <cellStyle name="40% - 强调文字颜色 6 2 2 2" xfId="1030"/>
    <cellStyle name="40% - 强调文字颜色 6 2 2 2 2" xfId="1031"/>
    <cellStyle name="40% - 强调文字颜色 6 2 2 2 2 2" xfId="1032"/>
    <cellStyle name="40% - 强调文字颜色 6 2 2 2 3" xfId="1033"/>
    <cellStyle name="40% - 强调文字颜色 6 2 2 2 4" xfId="1034"/>
    <cellStyle name="40% - 强调文字颜色 6 2 2 3" xfId="1035"/>
    <cellStyle name="40% - 强调文字颜色 6 2 2 3 2" xfId="1036"/>
    <cellStyle name="40% - 强调文字颜色 6 2 2 4" xfId="1037"/>
    <cellStyle name="40% - 强调文字颜色 6 2 2 5" xfId="1038"/>
    <cellStyle name="40% - 强调文字颜色 6 2 2 6" xfId="1039"/>
    <cellStyle name="40% - 强调文字颜色 6 2 3" xfId="1040"/>
    <cellStyle name="40% - 强调文字颜色 6 2 3 2" xfId="1041"/>
    <cellStyle name="40% - 强调文字颜色 6 2 3 2 2" xfId="1042"/>
    <cellStyle name="40% - 强调文字颜色 6 2 3 2 2 2" xfId="1043"/>
    <cellStyle name="40% - 强调文字颜色 6 2 3 2 3" xfId="1044"/>
    <cellStyle name="40% - 强调文字颜色 6 2 3 3" xfId="1045"/>
    <cellStyle name="40% - 强调文字颜色 6 2 3 3 2" xfId="1046"/>
    <cellStyle name="40% - 强调文字颜色 6 2 3 4" xfId="1047"/>
    <cellStyle name="40% - 强调文字颜色 6 2 4" xfId="1048"/>
    <cellStyle name="40% - 强调文字颜色 6 2 4 2" xfId="1049"/>
    <cellStyle name="40% - 强调文字颜色 6 2 4 2 2" xfId="1050"/>
    <cellStyle name="40% - 强调文字颜色 6 2 4 2 2 2" xfId="1051"/>
    <cellStyle name="40% - 强调文字颜色 6 2 4 2 3" xfId="1052"/>
    <cellStyle name="40% - 强调文字颜色 6 2 4 3" xfId="1053"/>
    <cellStyle name="40% - 强调文字颜色 6 2 4 3 2" xfId="1054"/>
    <cellStyle name="40% - 强调文字颜色 6 2 4 4" xfId="1055"/>
    <cellStyle name="40% - 强调文字颜色 6 2 5" xfId="1056"/>
    <cellStyle name="40% - 强调文字颜色 6 2 5 2" xfId="1057"/>
    <cellStyle name="40% - 强调文字颜色 6 2 5 2 2" xfId="1058"/>
    <cellStyle name="40% - 强调文字颜色 6 2 5 3" xfId="1059"/>
    <cellStyle name="40% - 强调文字颜色 6 2 6" xfId="1060"/>
    <cellStyle name="40% - 强调文字颜色 6 2 6 2" xfId="1061"/>
    <cellStyle name="40% - 强调文字颜色 6 2 7" xfId="1062"/>
    <cellStyle name="40% - 强调文字颜色 6 2 7 2" xfId="1063"/>
    <cellStyle name="40% - 强调文字颜色 6 2 8" xfId="1064"/>
    <cellStyle name="40% - 强调文字颜色 6 3" xfId="1065"/>
    <cellStyle name="40% - 强调文字颜色 6 3 2" xfId="1066"/>
    <cellStyle name="40% - 强调文字颜色 6 3 2 2" xfId="1067"/>
    <cellStyle name="40% - 强调文字颜色 6 3 2 2 2" xfId="1068"/>
    <cellStyle name="40% - 强调文字颜色 6 3 2 2 2 2" xfId="1069"/>
    <cellStyle name="40% - 强调文字颜色 6 3 2 2 3" xfId="1070"/>
    <cellStyle name="40% - 强调文字颜色 6 3 2 3" xfId="1071"/>
    <cellStyle name="40% - 强调文字颜色 6 3 2 3 2" xfId="1072"/>
    <cellStyle name="40% - 强调文字颜色 6 3 2 4" xfId="1073"/>
    <cellStyle name="40% - 强调文字颜色 6 3 2 5" xfId="1074"/>
    <cellStyle name="40% - 强调文字颜色 6 3 3" xfId="1075"/>
    <cellStyle name="40% - 强调文字颜色 6 3 3 2" xfId="1076"/>
    <cellStyle name="40% - 强调文字颜色 6 3 3 2 2" xfId="1077"/>
    <cellStyle name="40% - 强调文字颜色 6 3 3 3" xfId="1078"/>
    <cellStyle name="40% - 强调文字颜色 6 3 4" xfId="1079"/>
    <cellStyle name="40% - 强调文字颜色 6 3 4 2" xfId="1080"/>
    <cellStyle name="40% - 强调文字颜色 6 3 5" xfId="1081"/>
    <cellStyle name="40% - 强调文字颜色 6 3 6" xfId="1082"/>
    <cellStyle name="40% - 强调文字颜色 6 3 7" xfId="1083"/>
    <cellStyle name="40% - 强调文字颜色 6 4" xfId="1084"/>
    <cellStyle name="40% - 强调文字颜色 6 4 2" xfId="1085"/>
    <cellStyle name="40% - 强调文字颜色 6 4 2 2" xfId="1086"/>
    <cellStyle name="40% - 强调文字颜色 6 4 2 2 2" xfId="1087"/>
    <cellStyle name="40% - 强调文字颜色 6 4 2 2 2 2" xfId="1088"/>
    <cellStyle name="40% - 强调文字颜色 6 4 2 2 3" xfId="1089"/>
    <cellStyle name="40% - 强调文字颜色 6 4 2 3" xfId="1090"/>
    <cellStyle name="40% - 强调文字颜色 6 4 2 3 2" xfId="1091"/>
    <cellStyle name="40% - 强调文字颜色 6 4 2 4" xfId="1092"/>
    <cellStyle name="40% - 强调文字颜色 6 4 3" xfId="1093"/>
    <cellStyle name="40% - 强调文字颜色 6 4 3 2" xfId="1094"/>
    <cellStyle name="40% - 强调文字颜色 6 4 3 2 2" xfId="1095"/>
    <cellStyle name="40% - 强调文字颜色 6 4 3 2 2 2" xfId="1096"/>
    <cellStyle name="40% - 强调文字颜色 6 4 3 2 3" xfId="1097"/>
    <cellStyle name="40% - 强调文字颜色 6 4 3 3" xfId="1098"/>
    <cellStyle name="40% - 强调文字颜色 6 4 3 3 2" xfId="1099"/>
    <cellStyle name="40% - 强调文字颜色 6 4 3 4" xfId="1100"/>
    <cellStyle name="40% - 强调文字颜色 6 4 4" xfId="1101"/>
    <cellStyle name="40% - 强调文字颜色 6 4 4 2" xfId="1102"/>
    <cellStyle name="40% - 强调文字颜色 6 4 4 2 2" xfId="1103"/>
    <cellStyle name="40% - 强调文字颜色 6 4 4 3" xfId="1104"/>
    <cellStyle name="40% - 强调文字颜色 6 4 5" xfId="1105"/>
    <cellStyle name="40% - 强调文字颜色 6 4 5 2" xfId="1106"/>
    <cellStyle name="40% - 强调文字颜色 6 4 6" xfId="1107"/>
    <cellStyle name="40% - 强调文字颜色 6 4 7" xfId="1108"/>
    <cellStyle name="40% - 强调文字颜色 6 5" xfId="1109"/>
    <cellStyle name="40% - 强调文字颜色 6 5 2" xfId="1110"/>
    <cellStyle name="40% - 强调文字颜色 6 5 2 2" xfId="1111"/>
    <cellStyle name="40% - 强调文字颜色 6 5 2 2 2" xfId="1112"/>
    <cellStyle name="40% - 强调文字颜色 6 5 2 3" xfId="1113"/>
    <cellStyle name="40% - 强调文字颜色 6 5 3" xfId="1114"/>
    <cellStyle name="40% - 强调文字颜色 6 5 3 2" xfId="1115"/>
    <cellStyle name="40% - 强调文字颜色 6 5 4" xfId="1116"/>
    <cellStyle name="60% - 强调文字颜色 1 2" xfId="1117"/>
    <cellStyle name="60% - 强调文字颜色 1 2 2" xfId="1118"/>
    <cellStyle name="60% - 强调文字颜色 1 2 2 2" xfId="1119"/>
    <cellStyle name="60% - 强调文字颜色 1 2 2 2 2" xfId="1120"/>
    <cellStyle name="60% - 强调文字颜色 1 2 2 2 2 2" xfId="1121"/>
    <cellStyle name="60% - 强调文字颜色 1 2 2 2 3" xfId="1122"/>
    <cellStyle name="60% - 强调文字颜色 1 2 2 2 4" xfId="1123"/>
    <cellStyle name="60% - 强调文字颜色 1 2 2 3" xfId="1124"/>
    <cellStyle name="60% - 强调文字颜色 1 2 2 3 2" xfId="1125"/>
    <cellStyle name="60% - 强调文字颜色 1 2 2 4" xfId="1126"/>
    <cellStyle name="60% - 强调文字颜色 1 2 2 5" xfId="1127"/>
    <cellStyle name="60% - 强调文字颜色 1 2 2 6" xfId="1128"/>
    <cellStyle name="60% - 强调文字颜色 1 2 3" xfId="1129"/>
    <cellStyle name="60% - 强调文字颜色 1 2 3 2" xfId="1130"/>
    <cellStyle name="60% - 强调文字颜色 1 2 3 2 2" xfId="1131"/>
    <cellStyle name="60% - 强调文字颜色 1 2 3 2 2 2" xfId="1132"/>
    <cellStyle name="60% - 强调文字颜色 1 2 3 2 3" xfId="1133"/>
    <cellStyle name="60% - 强调文字颜色 1 2 3 3" xfId="1134"/>
    <cellStyle name="60% - 强调文字颜色 1 2 3 3 2" xfId="1135"/>
    <cellStyle name="60% - 强调文字颜色 1 2 3 4" xfId="1136"/>
    <cellStyle name="60% - 强调文字颜色 1 2 3 5" xfId="1137"/>
    <cellStyle name="60% - 强调文字颜色 1 2 4" xfId="1138"/>
    <cellStyle name="60% - 强调文字颜色 1 2 4 2" xfId="1139"/>
    <cellStyle name="60% - 强调文字颜色 1 2 4 2 2" xfId="1140"/>
    <cellStyle name="60% - 强调文字颜色 1 2 4 2 2 2" xfId="1141"/>
    <cellStyle name="60% - 强调文字颜色 1 2 4 2 3" xfId="1142"/>
    <cellStyle name="60% - 强调文字颜色 1 2 4 3" xfId="1143"/>
    <cellStyle name="60% - 强调文字颜色 1 2 4 3 2" xfId="1144"/>
    <cellStyle name="60% - 强调文字颜色 1 2 4 4" xfId="1145"/>
    <cellStyle name="60% - 强调文字颜色 1 2 5" xfId="1146"/>
    <cellStyle name="60% - 强调文字颜色 1 2 5 2" xfId="1147"/>
    <cellStyle name="60% - 强调文字颜色 1 2 5 2 2" xfId="1148"/>
    <cellStyle name="60% - 强调文字颜色 1 2 5 3" xfId="1149"/>
    <cellStyle name="60% - 强调文字颜色 1 2 6" xfId="1150"/>
    <cellStyle name="60% - 强调文字颜色 1 2 6 2" xfId="1151"/>
    <cellStyle name="60% - 强调文字颜色 1 2 7" xfId="1152"/>
    <cellStyle name="60% - 强调文字颜色 1 3" xfId="1153"/>
    <cellStyle name="60% - 强调文字颜色 1 3 2" xfId="1154"/>
    <cellStyle name="60% - 强调文字颜色 1 3 2 2" xfId="1155"/>
    <cellStyle name="60% - 强调文字颜色 1 3 2 2 2" xfId="1156"/>
    <cellStyle name="60% - 强调文字颜色 1 3 2 2 2 2" xfId="1157"/>
    <cellStyle name="60% - 强调文字颜色 1 3 2 2 3" xfId="1158"/>
    <cellStyle name="60% - 强调文字颜色 1 3 2 3" xfId="1159"/>
    <cellStyle name="60% - 强调文字颜色 1 3 2 3 2" xfId="1160"/>
    <cellStyle name="60% - 强调文字颜色 1 3 2 4" xfId="1161"/>
    <cellStyle name="60% - 强调文字颜色 1 3 2 5" xfId="1162"/>
    <cellStyle name="60% - 强调文字颜色 1 3 3" xfId="1163"/>
    <cellStyle name="60% - 强调文字颜色 1 3 3 2" xfId="1164"/>
    <cellStyle name="60% - 强调文字颜色 1 3 3 2 2" xfId="1165"/>
    <cellStyle name="60% - 强调文字颜色 1 3 3 3" xfId="1166"/>
    <cellStyle name="60% - 强调文字颜色 1 3 4" xfId="1167"/>
    <cellStyle name="60% - 强调文字颜色 1 3 4 2" xfId="1168"/>
    <cellStyle name="60% - 强调文字颜色 1 3 5" xfId="1169"/>
    <cellStyle name="60% - 强调文字颜色 1 3 6" xfId="1170"/>
    <cellStyle name="60% - 强调文字颜色 1 3 7" xfId="1171"/>
    <cellStyle name="60% - 强调文字颜色 1 4" xfId="1172"/>
    <cellStyle name="60% - 强调文字颜色 1 4 2" xfId="1173"/>
    <cellStyle name="60% - 强调文字颜色 1 4 2 2" xfId="1174"/>
    <cellStyle name="60% - 强调文字颜色 1 4 2 2 2" xfId="1175"/>
    <cellStyle name="60% - 强调文字颜色 1 4 2 2 2 2" xfId="1176"/>
    <cellStyle name="60% - 强调文字颜色 1 4 2 2 3" xfId="1177"/>
    <cellStyle name="60% - 强调文字颜色 1 4 2 3" xfId="1178"/>
    <cellStyle name="60% - 强调文字颜色 1 4 2 3 2" xfId="1179"/>
    <cellStyle name="60% - 强调文字颜色 1 4 2 4" xfId="1180"/>
    <cellStyle name="60% - 强调文字颜色 1 4 3" xfId="1181"/>
    <cellStyle name="60% - 强调文字颜色 1 4 3 2" xfId="1182"/>
    <cellStyle name="60% - 强调文字颜色 1 4 3 2 2" xfId="1183"/>
    <cellStyle name="60% - 强调文字颜色 1 4 3 2 2 2" xfId="1184"/>
    <cellStyle name="60% - 强调文字颜色 1 4 3 2 3" xfId="1185"/>
    <cellStyle name="60% - 强调文字颜色 1 4 3 3" xfId="1186"/>
    <cellStyle name="60% - 强调文字颜色 1 4 3 3 2" xfId="1187"/>
    <cellStyle name="60% - 强调文字颜色 1 4 3 4" xfId="1188"/>
    <cellStyle name="60% - 强调文字颜色 1 4 4" xfId="1189"/>
    <cellStyle name="60% - 强调文字颜色 1 4 4 2" xfId="1190"/>
    <cellStyle name="60% - 强调文字颜色 1 4 4 2 2" xfId="1191"/>
    <cellStyle name="60% - 强调文字颜色 1 4 4 3" xfId="1192"/>
    <cellStyle name="60% - 强调文字颜色 1 4 5" xfId="1193"/>
    <cellStyle name="60% - 强调文字颜色 1 4 5 2" xfId="1194"/>
    <cellStyle name="60% - 强调文字颜色 1 4 6" xfId="1195"/>
    <cellStyle name="60% - 强调文字颜色 1 4 7" xfId="1196"/>
    <cellStyle name="60% - 强调文字颜色 1 5" xfId="1197"/>
    <cellStyle name="60% - 强调文字颜色 1 5 2" xfId="1198"/>
    <cellStyle name="60% - 强调文字颜色 1 5 2 2" xfId="1199"/>
    <cellStyle name="60% - 强调文字颜色 1 5 2 2 2" xfId="1200"/>
    <cellStyle name="60% - 强调文字颜色 1 5 2 3" xfId="1201"/>
    <cellStyle name="60% - 强调文字颜色 1 5 3" xfId="1202"/>
    <cellStyle name="60% - 强调文字颜色 1 5 3 2" xfId="1203"/>
    <cellStyle name="60% - 强调文字颜色 1 5 4" xfId="1204"/>
    <cellStyle name="60% - 强调文字颜色 2 2" xfId="1205"/>
    <cellStyle name="60% - 强调文字颜色 2 2 2" xfId="1206"/>
    <cellStyle name="60% - 强调文字颜色 2 2 2 2" xfId="1207"/>
    <cellStyle name="60% - 强调文字颜色 2 2 2 2 2" xfId="1208"/>
    <cellStyle name="60% - 强调文字颜色 2 2 2 2 2 2" xfId="1209"/>
    <cellStyle name="60% - 强调文字颜色 2 2 2 2 3" xfId="1210"/>
    <cellStyle name="60% - 强调文字颜色 2 2 2 2 4" xfId="1211"/>
    <cellStyle name="60% - 强调文字颜色 2 2 2 3" xfId="1212"/>
    <cellStyle name="60% - 强调文字颜色 2 2 2 3 2" xfId="1213"/>
    <cellStyle name="60% - 强调文字颜色 2 2 2 4" xfId="1214"/>
    <cellStyle name="60% - 强调文字颜色 2 2 2 5" xfId="1215"/>
    <cellStyle name="60% - 强调文字颜色 2 2 2 6" xfId="1216"/>
    <cellStyle name="60% - 强调文字颜色 2 2 3" xfId="1217"/>
    <cellStyle name="60% - 强调文字颜色 2 2 3 2" xfId="1218"/>
    <cellStyle name="60% - 强调文字颜色 2 2 3 2 2" xfId="1219"/>
    <cellStyle name="60% - 强调文字颜色 2 2 3 2 2 2" xfId="1220"/>
    <cellStyle name="60% - 强调文字颜色 2 2 3 2 3" xfId="1221"/>
    <cellStyle name="60% - 强调文字颜色 2 2 3 3" xfId="1222"/>
    <cellStyle name="60% - 强调文字颜色 2 2 3 3 2" xfId="1223"/>
    <cellStyle name="60% - 强调文字颜色 2 2 3 4" xfId="1224"/>
    <cellStyle name="60% - 强调文字颜色 2 2 3 5" xfId="1225"/>
    <cellStyle name="60% - 强调文字颜色 2 2 4" xfId="1226"/>
    <cellStyle name="60% - 强调文字颜色 2 2 4 2" xfId="1227"/>
    <cellStyle name="60% - 强调文字颜色 2 2 4 2 2" xfId="1228"/>
    <cellStyle name="60% - 强调文字颜色 2 2 4 2 2 2" xfId="1229"/>
    <cellStyle name="60% - 强调文字颜色 2 2 4 2 3" xfId="1230"/>
    <cellStyle name="60% - 强调文字颜色 2 2 4 3" xfId="1231"/>
    <cellStyle name="60% - 强调文字颜色 2 2 4 3 2" xfId="1232"/>
    <cellStyle name="60% - 强调文字颜色 2 2 4 4" xfId="1233"/>
    <cellStyle name="60% - 强调文字颜色 2 2 5" xfId="1234"/>
    <cellStyle name="60% - 强调文字颜色 2 2 5 2" xfId="1235"/>
    <cellStyle name="60% - 强调文字颜色 2 2 5 2 2" xfId="1236"/>
    <cellStyle name="60% - 强调文字颜色 2 2 5 3" xfId="1237"/>
    <cellStyle name="60% - 强调文字颜色 2 2 6" xfId="1238"/>
    <cellStyle name="60% - 强调文字颜色 2 2 6 2" xfId="1239"/>
    <cellStyle name="60% - 强调文字颜色 2 2 7" xfId="1240"/>
    <cellStyle name="60% - 强调文字颜色 2 3" xfId="1241"/>
    <cellStyle name="60% - 强调文字颜色 2 3 2" xfId="1242"/>
    <cellStyle name="60% - 强调文字颜色 2 3 2 2" xfId="1243"/>
    <cellStyle name="60% - 强调文字颜色 2 3 2 2 2" xfId="1244"/>
    <cellStyle name="60% - 强调文字颜色 2 3 2 2 2 2" xfId="1245"/>
    <cellStyle name="60% - 强调文字颜色 2 3 2 2 3" xfId="1246"/>
    <cellStyle name="60% - 强调文字颜色 2 3 2 3" xfId="1247"/>
    <cellStyle name="60% - 强调文字颜色 2 3 2 3 2" xfId="1248"/>
    <cellStyle name="60% - 强调文字颜色 2 3 2 4" xfId="1249"/>
    <cellStyle name="60% - 强调文字颜色 2 3 2 5" xfId="1250"/>
    <cellStyle name="60% - 强调文字颜色 2 3 3" xfId="1251"/>
    <cellStyle name="60% - 强调文字颜色 2 3 3 2" xfId="1252"/>
    <cellStyle name="60% - 强调文字颜色 2 3 3 2 2" xfId="1253"/>
    <cellStyle name="60% - 强调文字颜色 2 3 3 3" xfId="1254"/>
    <cellStyle name="60% - 强调文字颜色 2 3 4" xfId="1255"/>
    <cellStyle name="60% - 强调文字颜色 2 3 4 2" xfId="1256"/>
    <cellStyle name="60% - 强调文字颜色 2 3 5" xfId="1257"/>
    <cellStyle name="60% - 强调文字颜色 2 3 6" xfId="1258"/>
    <cellStyle name="60% - 强调文字颜色 2 3 7" xfId="1259"/>
    <cellStyle name="60% - 强调文字颜色 2 4" xfId="1260"/>
    <cellStyle name="60% - 强调文字颜色 2 4 2" xfId="1261"/>
    <cellStyle name="60% - 强调文字颜色 2 4 2 2" xfId="1262"/>
    <cellStyle name="60% - 强调文字颜色 2 4 2 2 2" xfId="1263"/>
    <cellStyle name="60% - 强调文字颜色 2 4 2 2 2 2" xfId="1264"/>
    <cellStyle name="60% - 强调文字颜色 2 4 2 2 3" xfId="1265"/>
    <cellStyle name="60% - 强调文字颜色 2 4 2 3" xfId="1266"/>
    <cellStyle name="60% - 强调文字颜色 2 4 2 3 2" xfId="1267"/>
    <cellStyle name="60% - 强调文字颜色 2 4 2 4" xfId="1268"/>
    <cellStyle name="60% - 强调文字颜色 2 4 3" xfId="1269"/>
    <cellStyle name="60% - 强调文字颜色 2 4 3 2" xfId="1270"/>
    <cellStyle name="60% - 强调文字颜色 2 4 3 2 2" xfId="1271"/>
    <cellStyle name="60% - 强调文字颜色 2 4 3 2 2 2" xfId="1272"/>
    <cellStyle name="60% - 强调文字颜色 2 4 3 2 3" xfId="1273"/>
    <cellStyle name="60% - 强调文字颜色 2 4 3 3" xfId="1274"/>
    <cellStyle name="60% - 强调文字颜色 2 4 3 3 2" xfId="1275"/>
    <cellStyle name="60% - 强调文字颜色 2 4 3 4" xfId="1276"/>
    <cellStyle name="60% - 强调文字颜色 2 4 4" xfId="1277"/>
    <cellStyle name="60% - 强调文字颜色 2 4 4 2" xfId="1278"/>
    <cellStyle name="60% - 强调文字颜色 2 4 4 2 2" xfId="1279"/>
    <cellStyle name="60% - 强调文字颜色 2 4 4 3" xfId="1280"/>
    <cellStyle name="60% - 强调文字颜色 2 4 5" xfId="1281"/>
    <cellStyle name="60% - 强调文字颜色 2 4 5 2" xfId="1282"/>
    <cellStyle name="60% - 强调文字颜色 2 4 6" xfId="1283"/>
    <cellStyle name="60% - 强调文字颜色 2 4 7" xfId="1284"/>
    <cellStyle name="60% - 强调文字颜色 2 5" xfId="1285"/>
    <cellStyle name="60% - 强调文字颜色 2 5 2" xfId="1286"/>
    <cellStyle name="60% - 强调文字颜色 2 5 2 2" xfId="1287"/>
    <cellStyle name="60% - 强调文字颜色 2 5 2 2 2" xfId="1288"/>
    <cellStyle name="60% - 强调文字颜色 2 5 2 3" xfId="1289"/>
    <cellStyle name="60% - 强调文字颜色 2 5 3" xfId="1290"/>
    <cellStyle name="60% - 强调文字颜色 2 5 3 2" xfId="1291"/>
    <cellStyle name="60% - 强调文字颜色 2 5 4" xfId="1292"/>
    <cellStyle name="60% - 强调文字颜色 3 2" xfId="1293"/>
    <cellStyle name="60% - 强调文字颜色 3 2 2" xfId="1294"/>
    <cellStyle name="60% - 强调文字颜色 3 2 2 2" xfId="1295"/>
    <cellStyle name="60% - 强调文字颜色 3 2 2 2 2" xfId="1296"/>
    <cellStyle name="60% - 强调文字颜色 3 2 2 2 2 2" xfId="1297"/>
    <cellStyle name="60% - 强调文字颜色 3 2 2 2 3" xfId="1298"/>
    <cellStyle name="60% - 强调文字颜色 3 2 2 2 4" xfId="1299"/>
    <cellStyle name="60% - 强调文字颜色 3 2 2 3" xfId="1300"/>
    <cellStyle name="60% - 强调文字颜色 3 2 2 3 2" xfId="1301"/>
    <cellStyle name="60% - 强调文字颜色 3 2 2 4" xfId="1302"/>
    <cellStyle name="60% - 强调文字颜色 3 2 2 5" xfId="1303"/>
    <cellStyle name="60% - 强调文字颜色 3 2 2 6" xfId="1304"/>
    <cellStyle name="60% - 强调文字颜色 3 2 3" xfId="1305"/>
    <cellStyle name="60% - 强调文字颜色 3 2 3 2" xfId="1306"/>
    <cellStyle name="60% - 强调文字颜色 3 2 3 2 2" xfId="1307"/>
    <cellStyle name="60% - 强调文字颜色 3 2 3 2 2 2" xfId="1308"/>
    <cellStyle name="60% - 强调文字颜色 3 2 3 2 3" xfId="1309"/>
    <cellStyle name="60% - 强调文字颜色 3 2 3 3" xfId="1310"/>
    <cellStyle name="60% - 强调文字颜色 3 2 3 3 2" xfId="1311"/>
    <cellStyle name="60% - 强调文字颜色 3 2 3 4" xfId="1312"/>
    <cellStyle name="60% - 强调文字颜色 3 2 3 5" xfId="1313"/>
    <cellStyle name="60% - 强调文字颜色 3 2 4" xfId="1314"/>
    <cellStyle name="60% - 强调文字颜色 3 2 4 2" xfId="1315"/>
    <cellStyle name="60% - 强调文字颜色 3 2 4 2 2" xfId="1316"/>
    <cellStyle name="60% - 强调文字颜色 3 2 4 2 2 2" xfId="1317"/>
    <cellStyle name="60% - 强调文字颜色 3 2 4 2 3" xfId="1318"/>
    <cellStyle name="60% - 强调文字颜色 3 2 4 3" xfId="1319"/>
    <cellStyle name="60% - 强调文字颜色 3 2 4 3 2" xfId="1320"/>
    <cellStyle name="60% - 强调文字颜色 3 2 4 4" xfId="1321"/>
    <cellStyle name="60% - 强调文字颜色 3 2 5" xfId="1322"/>
    <cellStyle name="60% - 强调文字颜色 3 2 5 2" xfId="1323"/>
    <cellStyle name="60% - 强调文字颜色 3 2 5 2 2" xfId="1324"/>
    <cellStyle name="60% - 强调文字颜色 3 2 5 3" xfId="1325"/>
    <cellStyle name="60% - 强调文字颜色 3 2 6" xfId="1326"/>
    <cellStyle name="60% - 强调文字颜色 3 2 6 2" xfId="1327"/>
    <cellStyle name="60% - 强调文字颜色 3 2 7" xfId="1328"/>
    <cellStyle name="60% - 强调文字颜色 3 3" xfId="1329"/>
    <cellStyle name="60% - 强调文字颜色 3 3 2" xfId="1330"/>
    <cellStyle name="60% - 强调文字颜色 3 3 2 2" xfId="1331"/>
    <cellStyle name="60% - 强调文字颜色 3 3 2 2 2" xfId="1332"/>
    <cellStyle name="60% - 强调文字颜色 3 3 2 2 2 2" xfId="1333"/>
    <cellStyle name="60% - 强调文字颜色 3 3 2 2 3" xfId="1334"/>
    <cellStyle name="60% - 强调文字颜色 3 3 2 3" xfId="1335"/>
    <cellStyle name="60% - 强调文字颜色 3 3 2 3 2" xfId="1336"/>
    <cellStyle name="60% - 强调文字颜色 3 3 2 4" xfId="1337"/>
    <cellStyle name="60% - 强调文字颜色 3 3 2 5" xfId="1338"/>
    <cellStyle name="60% - 强调文字颜色 3 3 3" xfId="1339"/>
    <cellStyle name="60% - 强调文字颜色 3 3 3 2" xfId="1340"/>
    <cellStyle name="60% - 强调文字颜色 3 3 3 2 2" xfId="1341"/>
    <cellStyle name="60% - 强调文字颜色 3 3 3 3" xfId="1342"/>
    <cellStyle name="60% - 强调文字颜色 3 3 4" xfId="1343"/>
    <cellStyle name="60% - 强调文字颜色 3 3 4 2" xfId="1344"/>
    <cellStyle name="60% - 强调文字颜色 3 3 5" xfId="1345"/>
    <cellStyle name="60% - 强调文字颜色 3 3 6" xfId="1346"/>
    <cellStyle name="60% - 强调文字颜色 3 3 7" xfId="1347"/>
    <cellStyle name="60% - 强调文字颜色 3 4" xfId="1348"/>
    <cellStyle name="60% - 强调文字颜色 3 4 2" xfId="1349"/>
    <cellStyle name="60% - 强调文字颜色 3 4 2 2" xfId="1350"/>
    <cellStyle name="60% - 强调文字颜色 3 4 2 2 2" xfId="1351"/>
    <cellStyle name="60% - 强调文字颜色 3 4 2 2 2 2" xfId="1352"/>
    <cellStyle name="60% - 强调文字颜色 3 4 2 2 3" xfId="1353"/>
    <cellStyle name="60% - 强调文字颜色 3 4 2 3" xfId="1354"/>
    <cellStyle name="60% - 强调文字颜色 3 4 2 3 2" xfId="1355"/>
    <cellStyle name="60% - 强调文字颜色 3 4 2 4" xfId="1356"/>
    <cellStyle name="60% - 强调文字颜色 3 4 3" xfId="1357"/>
    <cellStyle name="60% - 强调文字颜色 3 4 3 2" xfId="1358"/>
    <cellStyle name="60% - 强调文字颜色 3 4 3 2 2" xfId="1359"/>
    <cellStyle name="60% - 强调文字颜色 3 4 3 2 2 2" xfId="1360"/>
    <cellStyle name="60% - 强调文字颜色 3 4 3 2 3" xfId="1361"/>
    <cellStyle name="60% - 强调文字颜色 3 4 3 3" xfId="1362"/>
    <cellStyle name="60% - 强调文字颜色 3 4 3 3 2" xfId="1363"/>
    <cellStyle name="60% - 强调文字颜色 3 4 3 4" xfId="1364"/>
    <cellStyle name="60% - 强调文字颜色 3 4 4" xfId="1365"/>
    <cellStyle name="60% - 强调文字颜色 3 4 4 2" xfId="1366"/>
    <cellStyle name="60% - 强调文字颜色 3 4 4 2 2" xfId="1367"/>
    <cellStyle name="60% - 强调文字颜色 3 4 4 3" xfId="1368"/>
    <cellStyle name="60% - 强调文字颜色 3 4 5" xfId="1369"/>
    <cellStyle name="60% - 强调文字颜色 3 4 5 2" xfId="1370"/>
    <cellStyle name="60% - 强调文字颜色 3 4 6" xfId="1371"/>
    <cellStyle name="60% - 强调文字颜色 3 4 7" xfId="1372"/>
    <cellStyle name="60% - 强调文字颜色 3 5" xfId="1373"/>
    <cellStyle name="60% - 强调文字颜色 3 5 2" xfId="1374"/>
    <cellStyle name="60% - 强调文字颜色 3 5 2 2" xfId="1375"/>
    <cellStyle name="60% - 强调文字颜色 3 5 2 2 2" xfId="1376"/>
    <cellStyle name="60% - 强调文字颜色 3 5 2 3" xfId="1377"/>
    <cellStyle name="60% - 强调文字颜色 3 5 3" xfId="1378"/>
    <cellStyle name="60% - 强调文字颜色 3 5 3 2" xfId="1379"/>
    <cellStyle name="60% - 强调文字颜色 3 5 4" xfId="1380"/>
    <cellStyle name="60% - 强调文字颜色 4 2" xfId="1381"/>
    <cellStyle name="60% - 强调文字颜色 4 2 2" xfId="1382"/>
    <cellStyle name="60% - 强调文字颜色 4 2 2 2" xfId="1383"/>
    <cellStyle name="60% - 强调文字颜色 4 2 2 2 2" xfId="1384"/>
    <cellStyle name="60% - 强调文字颜色 4 2 2 2 2 2" xfId="1385"/>
    <cellStyle name="60% - 强调文字颜色 4 2 2 2 3" xfId="1386"/>
    <cellStyle name="60% - 强调文字颜色 4 2 2 2 4" xfId="1387"/>
    <cellStyle name="60% - 强调文字颜色 4 2 2 3" xfId="1388"/>
    <cellStyle name="60% - 强调文字颜色 4 2 2 3 2" xfId="1389"/>
    <cellStyle name="60% - 强调文字颜色 4 2 2 4" xfId="1390"/>
    <cellStyle name="60% - 强调文字颜色 4 2 2 5" xfId="1391"/>
    <cellStyle name="60% - 强调文字颜色 4 2 2 6" xfId="1392"/>
    <cellStyle name="60% - 强调文字颜色 4 2 3" xfId="1393"/>
    <cellStyle name="60% - 强调文字颜色 4 2 3 2" xfId="1394"/>
    <cellStyle name="60% - 强调文字颜色 4 2 3 2 2" xfId="1395"/>
    <cellStyle name="60% - 强调文字颜色 4 2 3 2 2 2" xfId="1396"/>
    <cellStyle name="60% - 强调文字颜色 4 2 3 2 3" xfId="1397"/>
    <cellStyle name="60% - 强调文字颜色 4 2 3 3" xfId="1398"/>
    <cellStyle name="60% - 强调文字颜色 4 2 3 3 2" xfId="1399"/>
    <cellStyle name="60% - 强调文字颜色 4 2 3 4" xfId="1400"/>
    <cellStyle name="60% - 强调文字颜色 4 2 3 5" xfId="1401"/>
    <cellStyle name="60% - 强调文字颜色 4 2 4" xfId="1402"/>
    <cellStyle name="60% - 强调文字颜色 4 2 4 2" xfId="1403"/>
    <cellStyle name="60% - 强调文字颜色 4 2 4 2 2" xfId="1404"/>
    <cellStyle name="60% - 强调文字颜色 4 2 4 2 2 2" xfId="1405"/>
    <cellStyle name="60% - 强调文字颜色 4 2 4 2 3" xfId="1406"/>
    <cellStyle name="60% - 强调文字颜色 4 2 4 3" xfId="1407"/>
    <cellStyle name="60% - 强调文字颜色 4 2 4 3 2" xfId="1408"/>
    <cellStyle name="60% - 强调文字颜色 4 2 4 4" xfId="1409"/>
    <cellStyle name="60% - 强调文字颜色 4 2 5" xfId="1410"/>
    <cellStyle name="60% - 强调文字颜色 4 2 5 2" xfId="1411"/>
    <cellStyle name="60% - 强调文字颜色 4 2 5 2 2" xfId="1412"/>
    <cellStyle name="60% - 强调文字颜色 4 2 5 3" xfId="1413"/>
    <cellStyle name="60% - 强调文字颜色 4 2 6" xfId="1414"/>
    <cellStyle name="60% - 强调文字颜色 4 2 6 2" xfId="1415"/>
    <cellStyle name="60% - 强调文字颜色 4 2 7" xfId="1416"/>
    <cellStyle name="60% - 强调文字颜色 4 3" xfId="1417"/>
    <cellStyle name="60% - 强调文字颜色 4 3 2" xfId="1418"/>
    <cellStyle name="60% - 强调文字颜色 4 3 2 2" xfId="1419"/>
    <cellStyle name="60% - 强调文字颜色 4 3 2 2 2" xfId="1420"/>
    <cellStyle name="60% - 强调文字颜色 4 3 2 2 2 2" xfId="1421"/>
    <cellStyle name="60% - 强调文字颜色 4 3 2 2 3" xfId="1422"/>
    <cellStyle name="60% - 强调文字颜色 4 3 2 3" xfId="1423"/>
    <cellStyle name="60% - 强调文字颜色 4 3 2 3 2" xfId="1424"/>
    <cellStyle name="60% - 强调文字颜色 4 3 2 4" xfId="1425"/>
    <cellStyle name="60% - 强调文字颜色 4 3 2 5" xfId="1426"/>
    <cellStyle name="60% - 强调文字颜色 4 3 3" xfId="1427"/>
    <cellStyle name="60% - 强调文字颜色 4 3 3 2" xfId="1428"/>
    <cellStyle name="60% - 强调文字颜色 4 3 3 2 2" xfId="1429"/>
    <cellStyle name="60% - 强调文字颜色 4 3 3 3" xfId="1430"/>
    <cellStyle name="60% - 强调文字颜色 4 3 4" xfId="1431"/>
    <cellStyle name="60% - 强调文字颜色 4 3 4 2" xfId="1432"/>
    <cellStyle name="60% - 强调文字颜色 4 3 5" xfId="1433"/>
    <cellStyle name="60% - 强调文字颜色 4 3 6" xfId="1434"/>
    <cellStyle name="60% - 强调文字颜色 4 3 7" xfId="1435"/>
    <cellStyle name="60% - 强调文字颜色 4 4" xfId="1436"/>
    <cellStyle name="60% - 强调文字颜色 4 4 2" xfId="1437"/>
    <cellStyle name="60% - 强调文字颜色 4 4 2 2" xfId="1438"/>
    <cellStyle name="60% - 强调文字颜色 4 4 2 2 2" xfId="1439"/>
    <cellStyle name="60% - 强调文字颜色 4 4 2 2 2 2" xfId="1440"/>
    <cellStyle name="60% - 强调文字颜色 4 4 2 2 3" xfId="1441"/>
    <cellStyle name="60% - 强调文字颜色 4 4 2 3" xfId="1442"/>
    <cellStyle name="60% - 强调文字颜色 4 4 2 3 2" xfId="1443"/>
    <cellStyle name="60% - 强调文字颜色 4 4 2 4" xfId="1444"/>
    <cellStyle name="60% - 强调文字颜色 4 4 3" xfId="1445"/>
    <cellStyle name="60% - 强调文字颜色 4 4 3 2" xfId="1446"/>
    <cellStyle name="60% - 强调文字颜色 4 4 3 2 2" xfId="1447"/>
    <cellStyle name="60% - 强调文字颜色 4 4 3 2 2 2" xfId="1448"/>
    <cellStyle name="60% - 强调文字颜色 4 4 3 2 3" xfId="1449"/>
    <cellStyle name="60% - 强调文字颜色 4 4 3 3" xfId="1450"/>
    <cellStyle name="60% - 强调文字颜色 4 4 3 3 2" xfId="1451"/>
    <cellStyle name="60% - 强调文字颜色 4 4 3 4" xfId="1452"/>
    <cellStyle name="60% - 强调文字颜色 4 4 4" xfId="1453"/>
    <cellStyle name="60% - 强调文字颜色 4 4 4 2" xfId="1454"/>
    <cellStyle name="60% - 强调文字颜色 4 4 4 2 2" xfId="1455"/>
    <cellStyle name="60% - 强调文字颜色 4 4 4 3" xfId="1456"/>
    <cellStyle name="60% - 强调文字颜色 4 4 5" xfId="1457"/>
    <cellStyle name="60% - 强调文字颜色 4 4 5 2" xfId="1458"/>
    <cellStyle name="60% - 强调文字颜色 4 4 6" xfId="1459"/>
    <cellStyle name="60% - 强调文字颜色 4 4 7" xfId="1460"/>
    <cellStyle name="60% - 强调文字颜色 4 5" xfId="1461"/>
    <cellStyle name="60% - 强调文字颜色 4 5 2" xfId="1462"/>
    <cellStyle name="60% - 强调文字颜色 4 5 2 2" xfId="1463"/>
    <cellStyle name="60% - 强调文字颜色 4 5 2 2 2" xfId="1464"/>
    <cellStyle name="60% - 强调文字颜色 4 5 2 3" xfId="1465"/>
    <cellStyle name="60% - 强调文字颜色 4 5 3" xfId="1466"/>
    <cellStyle name="60% - 强调文字颜色 4 5 3 2" xfId="1467"/>
    <cellStyle name="60% - 强调文字颜色 4 5 4" xfId="1468"/>
    <cellStyle name="60% - 强调文字颜色 5 2" xfId="1469"/>
    <cellStyle name="60% - 强调文字颜色 5 2 2" xfId="1470"/>
    <cellStyle name="60% - 强调文字颜色 5 2 2 2" xfId="1471"/>
    <cellStyle name="60% - 强调文字颜色 5 2 2 2 2" xfId="1472"/>
    <cellStyle name="60% - 强调文字颜色 5 2 2 2 2 2" xfId="1473"/>
    <cellStyle name="60% - 强调文字颜色 5 2 2 2 3" xfId="1474"/>
    <cellStyle name="60% - 强调文字颜色 5 2 2 2 4" xfId="1475"/>
    <cellStyle name="60% - 强调文字颜色 5 2 2 3" xfId="1476"/>
    <cellStyle name="60% - 强调文字颜色 5 2 2 3 2" xfId="1477"/>
    <cellStyle name="60% - 强调文字颜色 5 2 2 4" xfId="1478"/>
    <cellStyle name="60% - 强调文字颜色 5 2 2 5" xfId="1479"/>
    <cellStyle name="60% - 强调文字颜色 5 2 2 6" xfId="1480"/>
    <cellStyle name="60% - 强调文字颜色 5 2 3" xfId="1481"/>
    <cellStyle name="60% - 强调文字颜色 5 2 3 2" xfId="1482"/>
    <cellStyle name="60% - 强调文字颜色 5 2 3 2 2" xfId="1483"/>
    <cellStyle name="60% - 强调文字颜色 5 2 3 2 2 2" xfId="1484"/>
    <cellStyle name="60% - 强调文字颜色 5 2 3 2 3" xfId="1485"/>
    <cellStyle name="60% - 强调文字颜色 5 2 3 3" xfId="1486"/>
    <cellStyle name="60% - 强调文字颜色 5 2 3 3 2" xfId="1487"/>
    <cellStyle name="60% - 强调文字颜色 5 2 3 4" xfId="1488"/>
    <cellStyle name="60% - 强调文字颜色 5 2 3 5" xfId="1489"/>
    <cellStyle name="60% - 强调文字颜色 5 2 4" xfId="1490"/>
    <cellStyle name="60% - 强调文字颜色 5 2 4 2" xfId="1491"/>
    <cellStyle name="60% - 强调文字颜色 5 2 4 2 2" xfId="1492"/>
    <cellStyle name="60% - 强调文字颜色 5 2 4 2 2 2" xfId="1493"/>
    <cellStyle name="60% - 强调文字颜色 5 2 4 2 3" xfId="1494"/>
    <cellStyle name="60% - 强调文字颜色 5 2 4 3" xfId="1495"/>
    <cellStyle name="60% - 强调文字颜色 5 2 4 3 2" xfId="1496"/>
    <cellStyle name="60% - 强调文字颜色 5 2 4 4" xfId="1497"/>
    <cellStyle name="60% - 强调文字颜色 5 2 5" xfId="1498"/>
    <cellStyle name="60% - 强调文字颜色 5 2 5 2" xfId="1499"/>
    <cellStyle name="60% - 强调文字颜色 5 2 5 2 2" xfId="1500"/>
    <cellStyle name="60% - 强调文字颜色 5 2 5 3" xfId="1501"/>
    <cellStyle name="60% - 强调文字颜色 5 2 6" xfId="1502"/>
    <cellStyle name="60% - 强调文字颜色 5 2 6 2" xfId="1503"/>
    <cellStyle name="60% - 强调文字颜色 5 2 7" xfId="1504"/>
    <cellStyle name="60% - 强调文字颜色 5 3" xfId="1505"/>
    <cellStyle name="60% - 强调文字颜色 5 3 2" xfId="1506"/>
    <cellStyle name="60% - 强调文字颜色 5 3 2 2" xfId="1507"/>
    <cellStyle name="60% - 强调文字颜色 5 3 2 2 2" xfId="1508"/>
    <cellStyle name="60% - 强调文字颜色 5 3 2 2 2 2" xfId="1509"/>
    <cellStyle name="60% - 强调文字颜色 5 3 2 2 3" xfId="1510"/>
    <cellStyle name="60% - 强调文字颜色 5 3 2 3" xfId="1511"/>
    <cellStyle name="60% - 强调文字颜色 5 3 2 3 2" xfId="1512"/>
    <cellStyle name="60% - 强调文字颜色 5 3 2 4" xfId="1513"/>
    <cellStyle name="60% - 强调文字颜色 5 3 2 5" xfId="1514"/>
    <cellStyle name="60% - 强调文字颜色 5 3 3" xfId="1515"/>
    <cellStyle name="60% - 强调文字颜色 5 3 3 2" xfId="1516"/>
    <cellStyle name="60% - 强调文字颜色 5 3 3 2 2" xfId="1517"/>
    <cellStyle name="60% - 强调文字颜色 5 3 3 3" xfId="1518"/>
    <cellStyle name="60% - 强调文字颜色 5 3 4" xfId="1519"/>
    <cellStyle name="60% - 强调文字颜色 5 3 4 2" xfId="1520"/>
    <cellStyle name="60% - 强调文字颜色 5 3 5" xfId="1521"/>
    <cellStyle name="60% - 强调文字颜色 5 3 6" xfId="1522"/>
    <cellStyle name="60% - 强调文字颜色 5 3 7" xfId="1523"/>
    <cellStyle name="60% - 强调文字颜色 5 4" xfId="1524"/>
    <cellStyle name="60% - 强调文字颜色 5 4 2" xfId="1525"/>
    <cellStyle name="60% - 强调文字颜色 5 4 2 2" xfId="1526"/>
    <cellStyle name="60% - 强调文字颜色 5 4 2 2 2" xfId="1527"/>
    <cellStyle name="60% - 强调文字颜色 5 4 2 2 2 2" xfId="1528"/>
    <cellStyle name="60% - 强调文字颜色 5 4 2 2 3" xfId="1529"/>
    <cellStyle name="60% - 强调文字颜色 5 4 2 3" xfId="1530"/>
    <cellStyle name="60% - 强调文字颜色 5 4 2 3 2" xfId="1531"/>
    <cellStyle name="60% - 强调文字颜色 5 4 2 4" xfId="1532"/>
    <cellStyle name="60% - 强调文字颜色 5 4 3" xfId="1533"/>
    <cellStyle name="60% - 强调文字颜色 5 4 3 2" xfId="1534"/>
    <cellStyle name="60% - 强调文字颜色 5 4 3 2 2" xfId="1535"/>
    <cellStyle name="60% - 强调文字颜色 5 4 3 2 2 2" xfId="1536"/>
    <cellStyle name="60% - 强调文字颜色 5 4 3 2 3" xfId="1537"/>
    <cellStyle name="60% - 强调文字颜色 5 4 3 3" xfId="1538"/>
    <cellStyle name="60% - 强调文字颜色 5 4 3 3 2" xfId="1539"/>
    <cellStyle name="60% - 强调文字颜色 5 4 3 4" xfId="1540"/>
    <cellStyle name="60% - 强调文字颜色 5 4 4" xfId="1541"/>
    <cellStyle name="60% - 强调文字颜色 5 4 4 2" xfId="1542"/>
    <cellStyle name="60% - 强调文字颜色 5 4 4 2 2" xfId="1543"/>
    <cellStyle name="60% - 强调文字颜色 5 4 4 3" xfId="1544"/>
    <cellStyle name="60% - 强调文字颜色 5 4 5" xfId="1545"/>
    <cellStyle name="60% - 强调文字颜色 5 4 5 2" xfId="1546"/>
    <cellStyle name="60% - 强调文字颜色 5 4 6" xfId="1547"/>
    <cellStyle name="60% - 强调文字颜色 5 4 7" xfId="1548"/>
    <cellStyle name="60% - 强调文字颜色 5 5" xfId="1549"/>
    <cellStyle name="60% - 强调文字颜色 5 5 2" xfId="1550"/>
    <cellStyle name="60% - 强调文字颜色 5 5 2 2" xfId="1551"/>
    <cellStyle name="60% - 强调文字颜色 5 5 2 2 2" xfId="1552"/>
    <cellStyle name="60% - 强调文字颜色 5 5 2 3" xfId="1553"/>
    <cellStyle name="60% - 强调文字颜色 5 5 3" xfId="1554"/>
    <cellStyle name="60% - 强调文字颜色 5 5 3 2" xfId="1555"/>
    <cellStyle name="60% - 强调文字颜色 5 5 4" xfId="1556"/>
    <cellStyle name="60% - 强调文字颜色 6 2" xfId="1557"/>
    <cellStyle name="60% - 强调文字颜色 6 2 2" xfId="1558"/>
    <cellStyle name="60% - 强调文字颜色 6 2 2 2" xfId="1559"/>
    <cellStyle name="60% - 强调文字颜色 6 2 2 2 2" xfId="1560"/>
    <cellStyle name="60% - 强调文字颜色 6 2 2 2 2 2" xfId="1561"/>
    <cellStyle name="60% - 强调文字颜色 6 2 2 2 3" xfId="1562"/>
    <cellStyle name="60% - 强调文字颜色 6 2 2 2 4" xfId="1563"/>
    <cellStyle name="60% - 强调文字颜色 6 2 2 3" xfId="1564"/>
    <cellStyle name="60% - 强调文字颜色 6 2 2 3 2" xfId="1565"/>
    <cellStyle name="60% - 强调文字颜色 6 2 2 4" xfId="1566"/>
    <cellStyle name="60% - 强调文字颜色 6 2 2 5" xfId="1567"/>
    <cellStyle name="60% - 强调文字颜色 6 2 2 6" xfId="1568"/>
    <cellStyle name="60% - 强调文字颜色 6 2 3" xfId="1569"/>
    <cellStyle name="60% - 强调文字颜色 6 2 3 2" xfId="1570"/>
    <cellStyle name="60% - 强调文字颜色 6 2 3 2 2" xfId="1571"/>
    <cellStyle name="60% - 强调文字颜色 6 2 3 2 2 2" xfId="1572"/>
    <cellStyle name="60% - 强调文字颜色 6 2 3 2 3" xfId="1573"/>
    <cellStyle name="60% - 强调文字颜色 6 2 3 3" xfId="1574"/>
    <cellStyle name="60% - 强调文字颜色 6 2 3 3 2" xfId="1575"/>
    <cellStyle name="60% - 强调文字颜色 6 2 3 4" xfId="1576"/>
    <cellStyle name="60% - 强调文字颜色 6 2 3 5" xfId="1577"/>
    <cellStyle name="60% - 强调文字颜色 6 2 4" xfId="1578"/>
    <cellStyle name="60% - 强调文字颜色 6 2 4 2" xfId="1579"/>
    <cellStyle name="60% - 强调文字颜色 6 2 4 2 2" xfId="1580"/>
    <cellStyle name="60% - 强调文字颜色 6 2 4 2 2 2" xfId="1581"/>
    <cellStyle name="60% - 强调文字颜色 6 2 4 2 3" xfId="1582"/>
    <cellStyle name="60% - 强调文字颜色 6 2 4 3" xfId="1583"/>
    <cellStyle name="60% - 强调文字颜色 6 2 4 3 2" xfId="1584"/>
    <cellStyle name="60% - 强调文字颜色 6 2 4 4" xfId="1585"/>
    <cellStyle name="60% - 强调文字颜色 6 2 5" xfId="1586"/>
    <cellStyle name="60% - 强调文字颜色 6 2 5 2" xfId="1587"/>
    <cellStyle name="60% - 强调文字颜色 6 2 5 2 2" xfId="1588"/>
    <cellStyle name="60% - 强调文字颜色 6 2 5 3" xfId="1589"/>
    <cellStyle name="60% - 强调文字颜色 6 2 6" xfId="1590"/>
    <cellStyle name="60% - 强调文字颜色 6 2 6 2" xfId="1591"/>
    <cellStyle name="60% - 强调文字颜色 6 2 7" xfId="1592"/>
    <cellStyle name="60% - 强调文字颜色 6 3" xfId="1593"/>
    <cellStyle name="60% - 强调文字颜色 6 3 2" xfId="1594"/>
    <cellStyle name="60% - 强调文字颜色 6 3 2 2" xfId="1595"/>
    <cellStyle name="60% - 强调文字颜色 6 3 2 2 2" xfId="1596"/>
    <cellStyle name="60% - 强调文字颜色 6 3 2 2 2 2" xfId="1597"/>
    <cellStyle name="60% - 强调文字颜色 6 3 2 2 3" xfId="1598"/>
    <cellStyle name="60% - 强调文字颜色 6 3 2 3" xfId="1599"/>
    <cellStyle name="60% - 强调文字颜色 6 3 2 3 2" xfId="1600"/>
    <cellStyle name="60% - 强调文字颜色 6 3 2 4" xfId="1601"/>
    <cellStyle name="60% - 强调文字颜色 6 3 2 5" xfId="1602"/>
    <cellStyle name="60% - 强调文字颜色 6 3 3" xfId="1603"/>
    <cellStyle name="60% - 强调文字颜色 6 3 3 2" xfId="1604"/>
    <cellStyle name="60% - 强调文字颜色 6 3 3 2 2" xfId="1605"/>
    <cellStyle name="60% - 强调文字颜色 6 3 3 3" xfId="1606"/>
    <cellStyle name="60% - 强调文字颜色 6 3 4" xfId="1607"/>
    <cellStyle name="60% - 强调文字颜色 6 3 4 2" xfId="1608"/>
    <cellStyle name="60% - 强调文字颜色 6 3 5" xfId="1609"/>
    <cellStyle name="60% - 强调文字颜色 6 3 6" xfId="1610"/>
    <cellStyle name="60% - 强调文字颜色 6 3 7" xfId="1611"/>
    <cellStyle name="60% - 强调文字颜色 6 4" xfId="1612"/>
    <cellStyle name="60% - 强调文字颜色 6 4 2" xfId="1613"/>
    <cellStyle name="60% - 强调文字颜色 6 4 2 2" xfId="1614"/>
    <cellStyle name="60% - 强调文字颜色 6 4 2 2 2" xfId="1615"/>
    <cellStyle name="60% - 强调文字颜色 6 4 2 2 2 2" xfId="1616"/>
    <cellStyle name="60% - 强调文字颜色 6 4 2 2 3" xfId="1617"/>
    <cellStyle name="60% - 强调文字颜色 6 4 2 3" xfId="1618"/>
    <cellStyle name="60% - 强调文字颜色 6 4 2 3 2" xfId="1619"/>
    <cellStyle name="60% - 强调文字颜色 6 4 2 4" xfId="1620"/>
    <cellStyle name="60% - 强调文字颜色 6 4 3" xfId="1621"/>
    <cellStyle name="60% - 强调文字颜色 6 4 3 2" xfId="1622"/>
    <cellStyle name="60% - 强调文字颜色 6 4 3 2 2" xfId="1623"/>
    <cellStyle name="60% - 强调文字颜色 6 4 3 2 2 2" xfId="1624"/>
    <cellStyle name="60% - 强调文字颜色 6 4 3 2 3" xfId="1625"/>
    <cellStyle name="60% - 强调文字颜色 6 4 3 3" xfId="1626"/>
    <cellStyle name="60% - 强调文字颜色 6 4 3 3 2" xfId="1627"/>
    <cellStyle name="60% - 强调文字颜色 6 4 3 4" xfId="1628"/>
    <cellStyle name="60% - 强调文字颜色 6 4 4" xfId="1629"/>
    <cellStyle name="60% - 强调文字颜色 6 4 4 2" xfId="1630"/>
    <cellStyle name="60% - 强调文字颜色 6 4 4 2 2" xfId="1631"/>
    <cellStyle name="60% - 强调文字颜色 6 4 4 3" xfId="1632"/>
    <cellStyle name="60% - 强调文字颜色 6 4 5" xfId="1633"/>
    <cellStyle name="60% - 强调文字颜色 6 4 5 2" xfId="1634"/>
    <cellStyle name="60% - 强调文字颜色 6 4 6" xfId="1635"/>
    <cellStyle name="60% - 强调文字颜色 6 4 7" xfId="1636"/>
    <cellStyle name="60% - 强调文字颜色 6 5" xfId="1637"/>
    <cellStyle name="60% - 强调文字颜色 6 5 2" xfId="1638"/>
    <cellStyle name="60% - 强调文字颜色 6 5 2 2" xfId="1639"/>
    <cellStyle name="60% - 强调文字颜色 6 5 2 2 2" xfId="1640"/>
    <cellStyle name="60% - 强调文字颜色 6 5 2 3" xfId="1641"/>
    <cellStyle name="60% - 强调文字颜色 6 5 3" xfId="1642"/>
    <cellStyle name="60% - 强调文字颜色 6 5 3 2" xfId="1643"/>
    <cellStyle name="60% - 强调文字颜色 6 5 4" xfId="1644"/>
    <cellStyle name="标题 1 2" xfId="1645"/>
    <cellStyle name="标题 1 2 2" xfId="1646"/>
    <cellStyle name="标题 1 2 2 2" xfId="1647"/>
    <cellStyle name="标题 1 2 2 2 2" xfId="1648"/>
    <cellStyle name="标题 1 2 2 2 2 2" xfId="1649"/>
    <cellStyle name="标题 1 2 2 2 3" xfId="1650"/>
    <cellStyle name="标题 1 2 2 2 4" xfId="1651"/>
    <cellStyle name="标题 1 2 2 3" xfId="1652"/>
    <cellStyle name="标题 1 2 2 3 2" xfId="1653"/>
    <cellStyle name="标题 1 2 2 4" xfId="1654"/>
    <cellStyle name="标题 1 2 2 5" xfId="1655"/>
    <cellStyle name="标题 1 2 2 6" xfId="1656"/>
    <cellStyle name="标题 1 2 3" xfId="1657"/>
    <cellStyle name="标题 1 2 3 2" xfId="1658"/>
    <cellStyle name="标题 1 2 3 3" xfId="1659"/>
    <cellStyle name="标题 1 2 3 4" xfId="1660"/>
    <cellStyle name="标题 1 2 4" xfId="1661"/>
    <cellStyle name="标题 1 2 4 2" xfId="1662"/>
    <cellStyle name="标题 1 2 4 3" xfId="1663"/>
    <cellStyle name="标题 1 2 5" xfId="1664"/>
    <cellStyle name="标题 1 2 6" xfId="1665"/>
    <cellStyle name="标题 1 3" xfId="1666"/>
    <cellStyle name="标题 1 3 2" xfId="1667"/>
    <cellStyle name="标题 1 3 2 2" xfId="1668"/>
    <cellStyle name="标题 1 3 2 2 2" xfId="1669"/>
    <cellStyle name="标题 1 3 2 2 2 2" xfId="1670"/>
    <cellStyle name="标题 1 3 2 2 3" xfId="1671"/>
    <cellStyle name="标题 1 3 2 3" xfId="1672"/>
    <cellStyle name="标题 1 3 2 3 2" xfId="1673"/>
    <cellStyle name="标题 1 3 2 4" xfId="1674"/>
    <cellStyle name="标题 1 3 2 5" xfId="1675"/>
    <cellStyle name="标题 1 3 3" xfId="1676"/>
    <cellStyle name="标题 1 3 3 2" xfId="1677"/>
    <cellStyle name="标题 1 3 3 2 2" xfId="1678"/>
    <cellStyle name="标题 1 3 3 3" xfId="1679"/>
    <cellStyle name="标题 1 3 4" xfId="1680"/>
    <cellStyle name="标题 1 3 4 2" xfId="1681"/>
    <cellStyle name="标题 1 3 5" xfId="1682"/>
    <cellStyle name="标题 1 3 6" xfId="1683"/>
    <cellStyle name="标题 1 3 7" xfId="1684"/>
    <cellStyle name="标题 1 4" xfId="1685"/>
    <cellStyle name="标题 1 4 2" xfId="1686"/>
    <cellStyle name="标题 1 4 2 2" xfId="1687"/>
    <cellStyle name="标题 1 4 2 2 2" xfId="1688"/>
    <cellStyle name="标题 1 4 2 3" xfId="1689"/>
    <cellStyle name="标题 1 4 2 3 2" xfId="1690"/>
    <cellStyle name="标题 1 4 2 4" xfId="1691"/>
    <cellStyle name="标题 1 4 3" xfId="1692"/>
    <cellStyle name="标题 1 4 3 2" xfId="1693"/>
    <cellStyle name="标题 1 4 3 2 2" xfId="1694"/>
    <cellStyle name="标题 1 4 3 3" xfId="1695"/>
    <cellStyle name="标题 1 4 3 3 2" xfId="1696"/>
    <cellStyle name="标题 1 4 3 4" xfId="1697"/>
    <cellStyle name="标题 1 4 4" xfId="1698"/>
    <cellStyle name="标题 1 4 4 2" xfId="1699"/>
    <cellStyle name="标题 1 4 5" xfId="1700"/>
    <cellStyle name="标题 1 4 5 2" xfId="1701"/>
    <cellStyle name="标题 1 4 6" xfId="1702"/>
    <cellStyle name="标题 1 4 7" xfId="1703"/>
    <cellStyle name="标题 1 5" xfId="1704"/>
    <cellStyle name="标题 1 5 2" xfId="1705"/>
    <cellStyle name="标题 1 5 2 2" xfId="1706"/>
    <cellStyle name="标题 1 5 3" xfId="1707"/>
    <cellStyle name="标题 1 5 3 2" xfId="1708"/>
    <cellStyle name="标题 1 5 4" xfId="1709"/>
    <cellStyle name="标题 2 2" xfId="1710"/>
    <cellStyle name="标题 2 2 2" xfId="1711"/>
    <cellStyle name="标题 2 2 2 2" xfId="1712"/>
    <cellStyle name="标题 2 2 2 2 2" xfId="1713"/>
    <cellStyle name="标题 2 2 2 2 2 2" xfId="1714"/>
    <cellStyle name="标题 2 2 2 2 3" xfId="1715"/>
    <cellStyle name="标题 2 2 2 2 4" xfId="1716"/>
    <cellStyle name="标题 2 2 2 3" xfId="1717"/>
    <cellStyle name="标题 2 2 2 3 2" xfId="1718"/>
    <cellStyle name="标题 2 2 2 4" xfId="1719"/>
    <cellStyle name="标题 2 2 2 5" xfId="1720"/>
    <cellStyle name="标题 2 2 2 6" xfId="1721"/>
    <cellStyle name="标题 2 2 3" xfId="1722"/>
    <cellStyle name="标题 2 2 3 2" xfId="1723"/>
    <cellStyle name="标题 2 2 3 3" xfId="1724"/>
    <cellStyle name="标题 2 2 3 4" xfId="1725"/>
    <cellStyle name="标题 2 2 4" xfId="1726"/>
    <cellStyle name="标题 2 2 4 2" xfId="1727"/>
    <cellStyle name="标题 2 2 4 3" xfId="1728"/>
    <cellStyle name="标题 2 2 5" xfId="1729"/>
    <cellStyle name="标题 2 2 6" xfId="1730"/>
    <cellStyle name="标题 2 3" xfId="1731"/>
    <cellStyle name="标题 2 3 2" xfId="1732"/>
    <cellStyle name="标题 2 3 2 2" xfId="1733"/>
    <cellStyle name="标题 2 3 2 2 2" xfId="1734"/>
    <cellStyle name="标题 2 3 2 2 2 2" xfId="1735"/>
    <cellStyle name="标题 2 3 2 2 3" xfId="1736"/>
    <cellStyle name="标题 2 3 2 3" xfId="1737"/>
    <cellStyle name="标题 2 3 2 3 2" xfId="1738"/>
    <cellStyle name="标题 2 3 2 4" xfId="1739"/>
    <cellStyle name="标题 2 3 2 5" xfId="1740"/>
    <cellStyle name="标题 2 3 3" xfId="1741"/>
    <cellStyle name="标题 2 3 3 2" xfId="1742"/>
    <cellStyle name="标题 2 3 3 2 2" xfId="1743"/>
    <cellStyle name="标题 2 3 3 3" xfId="1744"/>
    <cellStyle name="标题 2 3 4" xfId="1745"/>
    <cellStyle name="标题 2 3 4 2" xfId="1746"/>
    <cellStyle name="标题 2 3 5" xfId="1747"/>
    <cellStyle name="标题 2 3 6" xfId="1748"/>
    <cellStyle name="标题 2 3 7" xfId="1749"/>
    <cellStyle name="标题 2 4" xfId="1750"/>
    <cellStyle name="标题 2 4 2" xfId="1751"/>
    <cellStyle name="标题 2 4 2 2" xfId="1752"/>
    <cellStyle name="标题 2 4 2 2 2" xfId="1753"/>
    <cellStyle name="标题 2 4 2 3" xfId="1754"/>
    <cellStyle name="标题 2 4 2 3 2" xfId="1755"/>
    <cellStyle name="标题 2 4 2 4" xfId="1756"/>
    <cellStyle name="标题 2 4 3" xfId="1757"/>
    <cellStyle name="标题 2 4 3 2" xfId="1758"/>
    <cellStyle name="标题 2 4 3 2 2" xfId="1759"/>
    <cellStyle name="标题 2 4 3 3" xfId="1760"/>
    <cellStyle name="标题 2 4 3 3 2" xfId="1761"/>
    <cellStyle name="标题 2 4 3 4" xfId="1762"/>
    <cellStyle name="标题 2 4 4" xfId="1763"/>
    <cellStyle name="标题 2 4 4 2" xfId="1764"/>
    <cellStyle name="标题 2 4 5" xfId="1765"/>
    <cellStyle name="标题 2 4 5 2" xfId="1766"/>
    <cellStyle name="标题 2 4 6" xfId="1767"/>
    <cellStyle name="标题 2 4 7" xfId="1768"/>
    <cellStyle name="标题 2 5" xfId="1769"/>
    <cellStyle name="标题 2 5 2" xfId="1770"/>
    <cellStyle name="标题 2 5 2 2" xfId="1771"/>
    <cellStyle name="标题 2 5 3" xfId="1772"/>
    <cellStyle name="标题 2 5 3 2" xfId="1773"/>
    <cellStyle name="标题 2 5 4" xfId="1774"/>
    <cellStyle name="标题 3 2" xfId="1775"/>
    <cellStyle name="标题 3 2 2" xfId="1776"/>
    <cellStyle name="标题 3 2 2 2" xfId="1777"/>
    <cellStyle name="标题 3 2 2 2 2" xfId="1778"/>
    <cellStyle name="标题 3 2 2 2 2 2" xfId="1779"/>
    <cellStyle name="标题 3 2 2 2 3" xfId="1780"/>
    <cellStyle name="标题 3 2 2 2 4" xfId="1781"/>
    <cellStyle name="标题 3 2 2 3" xfId="1782"/>
    <cellStyle name="标题 3 2 2 3 2" xfId="1783"/>
    <cellStyle name="标题 3 2 2 4" xfId="1784"/>
    <cellStyle name="标题 3 2 2 5" xfId="1785"/>
    <cellStyle name="标题 3 2 2 6" xfId="1786"/>
    <cellStyle name="标题 3 2 3" xfId="1787"/>
    <cellStyle name="标题 3 2 3 2" xfId="1788"/>
    <cellStyle name="标题 3 2 3 3" xfId="1789"/>
    <cellStyle name="标题 3 2 3 4" xfId="1790"/>
    <cellStyle name="标题 3 2 4" xfId="1791"/>
    <cellStyle name="标题 3 2 4 2" xfId="1792"/>
    <cellStyle name="标题 3 2 4 3" xfId="1793"/>
    <cellStyle name="标题 3 2 5" xfId="1794"/>
    <cellStyle name="标题 3 2 6" xfId="1795"/>
    <cellStyle name="标题 3 3" xfId="1796"/>
    <cellStyle name="标题 3 3 2" xfId="1797"/>
    <cellStyle name="标题 3 3 2 2" xfId="1798"/>
    <cellStyle name="标题 3 3 2 2 2" xfId="1799"/>
    <cellStyle name="标题 3 3 2 2 2 2" xfId="1800"/>
    <cellStyle name="标题 3 3 2 2 3" xfId="1801"/>
    <cellStyle name="标题 3 3 2 3" xfId="1802"/>
    <cellStyle name="标题 3 3 2 3 2" xfId="1803"/>
    <cellStyle name="标题 3 3 2 4" xfId="1804"/>
    <cellStyle name="标题 3 3 2 5" xfId="1805"/>
    <cellStyle name="标题 3 3 3" xfId="1806"/>
    <cellStyle name="标题 3 3 3 2" xfId="1807"/>
    <cellStyle name="标题 3 3 3 2 2" xfId="1808"/>
    <cellStyle name="标题 3 3 3 3" xfId="1809"/>
    <cellStyle name="标题 3 3 4" xfId="1810"/>
    <cellStyle name="标题 3 3 4 2" xfId="1811"/>
    <cellStyle name="标题 3 3 5" xfId="1812"/>
    <cellStyle name="标题 3 3 6" xfId="1813"/>
    <cellStyle name="标题 3 3 7" xfId="1814"/>
    <cellStyle name="标题 3 4" xfId="1815"/>
    <cellStyle name="标题 3 4 2" xfId="1816"/>
    <cellStyle name="标题 3 4 2 2" xfId="1817"/>
    <cellStyle name="标题 3 4 2 2 2" xfId="1818"/>
    <cellStyle name="标题 3 4 2 3" xfId="1819"/>
    <cellStyle name="标题 3 4 2 3 2" xfId="1820"/>
    <cellStyle name="标题 3 4 2 4" xfId="1821"/>
    <cellStyle name="标题 3 4 3" xfId="1822"/>
    <cellStyle name="标题 3 4 3 2" xfId="1823"/>
    <cellStyle name="标题 3 4 3 2 2" xfId="1824"/>
    <cellStyle name="标题 3 4 3 3" xfId="1825"/>
    <cellStyle name="标题 3 4 3 3 2" xfId="1826"/>
    <cellStyle name="标题 3 4 3 4" xfId="1827"/>
    <cellStyle name="标题 3 4 4" xfId="1828"/>
    <cellStyle name="标题 3 4 4 2" xfId="1829"/>
    <cellStyle name="标题 3 4 5" xfId="1830"/>
    <cellStyle name="标题 3 4 5 2" xfId="1831"/>
    <cellStyle name="标题 3 4 6" xfId="1832"/>
    <cellStyle name="标题 3 4 7" xfId="1833"/>
    <cellStyle name="标题 3 5" xfId="1834"/>
    <cellStyle name="标题 3 5 2" xfId="1835"/>
    <cellStyle name="标题 3 5 2 2" xfId="1836"/>
    <cellStyle name="标题 3 5 3" xfId="1837"/>
    <cellStyle name="标题 3 5 3 2" xfId="1838"/>
    <cellStyle name="标题 3 5 4" xfId="1839"/>
    <cellStyle name="标题 4 2" xfId="1840"/>
    <cellStyle name="标题 4 2 2" xfId="1841"/>
    <cellStyle name="标题 4 2 2 2" xfId="1842"/>
    <cellStyle name="标题 4 2 2 2 2" xfId="1843"/>
    <cellStyle name="标题 4 2 2 2 2 2" xfId="1844"/>
    <cellStyle name="标题 4 2 2 2 3" xfId="1845"/>
    <cellStyle name="标题 4 2 2 2 4" xfId="1846"/>
    <cellStyle name="标题 4 2 2 3" xfId="1847"/>
    <cellStyle name="标题 4 2 2 3 2" xfId="1848"/>
    <cellStyle name="标题 4 2 2 4" xfId="1849"/>
    <cellStyle name="标题 4 2 2 5" xfId="1850"/>
    <cellStyle name="标题 4 2 2 6" xfId="1851"/>
    <cellStyle name="标题 4 2 3" xfId="1852"/>
    <cellStyle name="标题 4 2 3 2" xfId="1853"/>
    <cellStyle name="标题 4 2 3 3" xfId="1854"/>
    <cellStyle name="标题 4 2 3 4" xfId="1855"/>
    <cellStyle name="标题 4 2 4" xfId="1856"/>
    <cellStyle name="标题 4 2 4 2" xfId="1857"/>
    <cellStyle name="标题 4 2 4 3" xfId="1858"/>
    <cellStyle name="标题 4 2 5" xfId="1859"/>
    <cellStyle name="标题 4 2 6" xfId="1860"/>
    <cellStyle name="标题 4 3" xfId="1861"/>
    <cellStyle name="标题 4 3 2" xfId="1862"/>
    <cellStyle name="标题 4 3 2 2" xfId="1863"/>
    <cellStyle name="标题 4 3 2 2 2" xfId="1864"/>
    <cellStyle name="标题 4 3 2 2 2 2" xfId="1865"/>
    <cellStyle name="标题 4 3 2 2 3" xfId="1866"/>
    <cellStyle name="标题 4 3 2 3" xfId="1867"/>
    <cellStyle name="标题 4 3 2 3 2" xfId="1868"/>
    <cellStyle name="标题 4 3 2 4" xfId="1869"/>
    <cellStyle name="标题 4 3 2 5" xfId="1870"/>
    <cellStyle name="标题 4 3 3" xfId="1871"/>
    <cellStyle name="标题 4 3 3 2" xfId="1872"/>
    <cellStyle name="标题 4 3 3 2 2" xfId="1873"/>
    <cellStyle name="标题 4 3 3 3" xfId="1874"/>
    <cellStyle name="标题 4 3 4" xfId="1875"/>
    <cellStyle name="标题 4 3 4 2" xfId="1876"/>
    <cellStyle name="标题 4 3 5" xfId="1877"/>
    <cellStyle name="标题 4 3 6" xfId="1878"/>
    <cellStyle name="标题 4 3 7" xfId="1879"/>
    <cellStyle name="标题 4 4" xfId="1880"/>
    <cellStyle name="标题 4 4 2" xfId="1881"/>
    <cellStyle name="标题 4 4 2 2" xfId="1882"/>
    <cellStyle name="标题 4 4 2 2 2" xfId="1883"/>
    <cellStyle name="标题 4 4 2 3" xfId="1884"/>
    <cellStyle name="标题 4 4 2 3 2" xfId="1885"/>
    <cellStyle name="标题 4 4 2 4" xfId="1886"/>
    <cellStyle name="标题 4 4 3" xfId="1887"/>
    <cellStyle name="标题 4 4 3 2" xfId="1888"/>
    <cellStyle name="标题 4 4 3 2 2" xfId="1889"/>
    <cellStyle name="标题 4 4 3 3" xfId="1890"/>
    <cellStyle name="标题 4 4 3 3 2" xfId="1891"/>
    <cellStyle name="标题 4 4 3 4" xfId="1892"/>
    <cellStyle name="标题 4 4 4" xfId="1893"/>
    <cellStyle name="标题 4 4 4 2" xfId="1894"/>
    <cellStyle name="标题 4 4 5" xfId="1895"/>
    <cellStyle name="标题 4 4 5 2" xfId="1896"/>
    <cellStyle name="标题 4 4 6" xfId="1897"/>
    <cellStyle name="标题 4 4 7" xfId="1898"/>
    <cellStyle name="标题 4 5" xfId="1899"/>
    <cellStyle name="标题 4 5 2" xfId="1900"/>
    <cellStyle name="标题 4 5 2 2" xfId="1901"/>
    <cellStyle name="标题 4 5 3" xfId="1902"/>
    <cellStyle name="标题 4 5 3 2" xfId="1903"/>
    <cellStyle name="标题 4 5 4" xfId="1904"/>
    <cellStyle name="标题 5" xfId="1905"/>
    <cellStyle name="标题 5 2" xfId="1906"/>
    <cellStyle name="标题 5 2 2" xfId="1907"/>
    <cellStyle name="标题 5 2 2 2" xfId="1908"/>
    <cellStyle name="标题 5 2 2 2 2" xfId="1909"/>
    <cellStyle name="标题 5 2 2 3" xfId="1910"/>
    <cellStyle name="标题 5 2 2 4" xfId="1911"/>
    <cellStyle name="标题 5 2 3" xfId="1912"/>
    <cellStyle name="标题 5 2 3 2" xfId="1913"/>
    <cellStyle name="标题 5 2 4" xfId="1914"/>
    <cellStyle name="标题 5 2 5" xfId="1915"/>
    <cellStyle name="标题 5 2 6" xfId="1916"/>
    <cellStyle name="标题 5 3" xfId="1917"/>
    <cellStyle name="标题 5 3 2" xfId="1918"/>
    <cellStyle name="标题 5 3 3" xfId="1919"/>
    <cellStyle name="标题 5 3 4" xfId="1920"/>
    <cellStyle name="标题 5 4" xfId="1921"/>
    <cellStyle name="标题 5 4 2" xfId="1922"/>
    <cellStyle name="标题 5 4 3" xfId="1923"/>
    <cellStyle name="标题 5 5" xfId="1924"/>
    <cellStyle name="标题 5 6" xfId="1925"/>
    <cellStyle name="标题 6" xfId="1926"/>
    <cellStyle name="标题 6 2" xfId="1927"/>
    <cellStyle name="标题 6 2 2" xfId="1928"/>
    <cellStyle name="标题 6 2 2 2" xfId="1929"/>
    <cellStyle name="标题 6 2 2 2 2" xfId="1930"/>
    <cellStyle name="标题 6 2 2 3" xfId="1931"/>
    <cellStyle name="标题 6 2 3" xfId="1932"/>
    <cellStyle name="标题 6 2 3 2" xfId="1933"/>
    <cellStyle name="标题 6 2 4" xfId="1934"/>
    <cellStyle name="标题 6 2 5" xfId="1935"/>
    <cellStyle name="标题 6 3" xfId="1936"/>
    <cellStyle name="标题 6 3 2" xfId="1937"/>
    <cellStyle name="标题 6 3 2 2" xfId="1938"/>
    <cellStyle name="标题 6 3 3" xfId="1939"/>
    <cellStyle name="标题 6 4" xfId="1940"/>
    <cellStyle name="标题 6 4 2" xfId="1941"/>
    <cellStyle name="标题 6 5" xfId="1942"/>
    <cellStyle name="标题 6 6" xfId="1943"/>
    <cellStyle name="标题 6 7" xfId="1944"/>
    <cellStyle name="标题 7" xfId="1945"/>
    <cellStyle name="标题 7 2" xfId="1946"/>
    <cellStyle name="标题 7 2 2" xfId="1947"/>
    <cellStyle name="标题 7 2 2 2" xfId="1948"/>
    <cellStyle name="标题 7 2 3" xfId="1949"/>
    <cellStyle name="标题 7 2 3 2" xfId="1950"/>
    <cellStyle name="标题 7 2 4" xfId="1951"/>
    <cellStyle name="标题 7 3" xfId="1952"/>
    <cellStyle name="标题 7 3 2" xfId="1953"/>
    <cellStyle name="标题 7 3 2 2" xfId="1954"/>
    <cellStyle name="标题 7 3 3" xfId="1955"/>
    <cellStyle name="标题 7 3 3 2" xfId="1956"/>
    <cellStyle name="标题 7 3 4" xfId="1957"/>
    <cellStyle name="标题 7 4" xfId="1958"/>
    <cellStyle name="标题 7 4 2" xfId="1959"/>
    <cellStyle name="标题 7 5" xfId="1960"/>
    <cellStyle name="标题 7 5 2" xfId="1961"/>
    <cellStyle name="标题 7 6" xfId="1962"/>
    <cellStyle name="标题 7 7" xfId="1963"/>
    <cellStyle name="标题 8" xfId="1964"/>
    <cellStyle name="标题 8 2" xfId="1965"/>
    <cellStyle name="标题 8 2 2" xfId="1966"/>
    <cellStyle name="标题 8 3" xfId="1967"/>
    <cellStyle name="标题 8 3 2" xfId="1968"/>
    <cellStyle name="标题 8 4" xfId="1969"/>
    <cellStyle name="差 2" xfId="1970"/>
    <cellStyle name="差 2 2" xfId="1971"/>
    <cellStyle name="差 2 2 2" xfId="1972"/>
    <cellStyle name="差 2 2 2 2" xfId="1973"/>
    <cellStyle name="差 2 2 2 2 2" xfId="1974"/>
    <cellStyle name="差 2 2 2 3" xfId="1975"/>
    <cellStyle name="差 2 2 2 4" xfId="1976"/>
    <cellStyle name="差 2 2 3" xfId="1977"/>
    <cellStyle name="差 2 2 3 2" xfId="1978"/>
    <cellStyle name="差 2 2 4" xfId="1979"/>
    <cellStyle name="差 2 2 5" xfId="1980"/>
    <cellStyle name="差 2 2 6" xfId="1981"/>
    <cellStyle name="差 2 3" xfId="1982"/>
    <cellStyle name="差 2 3 2" xfId="1983"/>
    <cellStyle name="差 2 3 3" xfId="1984"/>
    <cellStyle name="差 2 3 4" xfId="1985"/>
    <cellStyle name="差 2 4" xfId="1986"/>
    <cellStyle name="差 2 4 2" xfId="1987"/>
    <cellStyle name="差 2 4 3" xfId="1988"/>
    <cellStyle name="差 2 5" xfId="1989"/>
    <cellStyle name="差 2 6" xfId="1990"/>
    <cellStyle name="差 3" xfId="1991"/>
    <cellStyle name="差 3 2" xfId="1992"/>
    <cellStyle name="差 3 2 2" xfId="1993"/>
    <cellStyle name="差 3 2 2 2" xfId="1994"/>
    <cellStyle name="差 3 2 2 2 2" xfId="1995"/>
    <cellStyle name="差 3 2 2 3" xfId="1996"/>
    <cellStyle name="差 3 2 3" xfId="1997"/>
    <cellStyle name="差 3 2 3 2" xfId="1998"/>
    <cellStyle name="差 3 2 4" xfId="1999"/>
    <cellStyle name="差 3 2 5" xfId="2000"/>
    <cellStyle name="差 3 3" xfId="2001"/>
    <cellStyle name="差 3 3 2" xfId="2002"/>
    <cellStyle name="差 3 3 2 2" xfId="2003"/>
    <cellStyle name="差 3 3 3" xfId="2004"/>
    <cellStyle name="差 3 4" xfId="2005"/>
    <cellStyle name="差 3 4 2" xfId="2006"/>
    <cellStyle name="差 3 5" xfId="2007"/>
    <cellStyle name="差 3 6" xfId="2008"/>
    <cellStyle name="差 3 7" xfId="2009"/>
    <cellStyle name="差 4" xfId="2010"/>
    <cellStyle name="差 4 2" xfId="2011"/>
    <cellStyle name="差 4 2 2" xfId="2012"/>
    <cellStyle name="差 4 2 2 2" xfId="2013"/>
    <cellStyle name="差 4 2 3" xfId="2014"/>
    <cellStyle name="差 4 2 3 2" xfId="2015"/>
    <cellStyle name="差 4 2 4" xfId="2016"/>
    <cellStyle name="差 4 3" xfId="2017"/>
    <cellStyle name="差 4 3 2" xfId="2018"/>
    <cellStyle name="差 4 3 2 2" xfId="2019"/>
    <cellStyle name="差 4 3 3" xfId="2020"/>
    <cellStyle name="差 4 3 3 2" xfId="2021"/>
    <cellStyle name="差 4 3 4" xfId="2022"/>
    <cellStyle name="差 4 4" xfId="2023"/>
    <cellStyle name="差 4 4 2" xfId="2024"/>
    <cellStyle name="差 4 5" xfId="2025"/>
    <cellStyle name="差 4 5 2" xfId="2026"/>
    <cellStyle name="差 4 6" xfId="2027"/>
    <cellStyle name="差 4 7" xfId="2028"/>
    <cellStyle name="差 5" xfId="2029"/>
    <cellStyle name="差 5 2" xfId="2030"/>
    <cellStyle name="差 5 2 2" xfId="2031"/>
    <cellStyle name="差 5 3" xfId="2032"/>
    <cellStyle name="差 5 3 2" xfId="2033"/>
    <cellStyle name="差 5 4" xfId="2034"/>
    <cellStyle name="常规 2" xfId="2035"/>
    <cellStyle name="常规 2 2" xfId="2036"/>
    <cellStyle name="常规 2 2 2" xfId="2037"/>
    <cellStyle name="常规 2 2 2 2" xfId="2038"/>
    <cellStyle name="常规 2 2 2 2 2" xfId="2039"/>
    <cellStyle name="常规 2 2 2 3" xfId="2040"/>
    <cellStyle name="常规 2 2 2 4" xfId="2041"/>
    <cellStyle name="常规 2 2 3" xfId="2042"/>
    <cellStyle name="常规 2 2 3 2" xfId="2043"/>
    <cellStyle name="常规 2 2 3 2 2" xfId="2044"/>
    <cellStyle name="常规 2 2 3 3" xfId="2045"/>
    <cellStyle name="常规 2 2 4" xfId="2046"/>
    <cellStyle name="常规 2 2 5" xfId="2047"/>
    <cellStyle name="常规 2 3" xfId="2048"/>
    <cellStyle name="常规 2 3 2" xfId="2049"/>
    <cellStyle name="常规 2 3 2 2" xfId="2050"/>
    <cellStyle name="常规 2 3 2 2 2" xfId="2051"/>
    <cellStyle name="常规 2 3 2 3" xfId="2052"/>
    <cellStyle name="常规 2 3 3" xfId="2053"/>
    <cellStyle name="常规 2 3 3 2" xfId="2054"/>
    <cellStyle name="常规 2 3 4" xfId="2055"/>
    <cellStyle name="常规 2 3 5" xfId="2056"/>
    <cellStyle name="常规 2 3 6" xfId="2057"/>
    <cellStyle name="常规 2 4" xfId="2058"/>
    <cellStyle name="常规 2 4 2" xfId="2059"/>
    <cellStyle name="常规 2 4 2 2" xfId="2060"/>
    <cellStyle name="常规 2 4 3" xfId="2061"/>
    <cellStyle name="常规 2 4 4" xfId="2062"/>
    <cellStyle name="常规 2 5" xfId="2063"/>
    <cellStyle name="常规 2 5 2" xfId="2064"/>
    <cellStyle name="常规 2 6" xfId="2065"/>
    <cellStyle name="常规 2 6 2" xfId="2066"/>
    <cellStyle name="常规 2 7" xfId="2067"/>
    <cellStyle name="常规 2 8" xfId="2068"/>
    <cellStyle name="常规 2 9" xfId="2069"/>
    <cellStyle name="常规 3" xfId="2070"/>
    <cellStyle name="常规 3 2" xfId="2071"/>
    <cellStyle name="常规 3 2 2" xfId="2072"/>
    <cellStyle name="常规 3 2 2 2" xfId="2073"/>
    <cellStyle name="常规 3 2 2 2 2" xfId="2074"/>
    <cellStyle name="常规 3 2 2 3" xfId="2075"/>
    <cellStyle name="常规 3 2 3" xfId="2076"/>
    <cellStyle name="常规 3 2 3 2" xfId="2077"/>
    <cellStyle name="常规 3 2 4" xfId="2078"/>
    <cellStyle name="常规 3 3" xfId="2079"/>
    <cellStyle name="常规 3 3 2" xfId="2080"/>
    <cellStyle name="常规 3 3 2 2" xfId="2081"/>
    <cellStyle name="常规 3 3 2 2 2" xfId="2082"/>
    <cellStyle name="常规 3 3 2 3" xfId="2083"/>
    <cellStyle name="常规 3 3 3" xfId="2084"/>
    <cellStyle name="常规 3 3 3 2" xfId="2085"/>
    <cellStyle name="常规 3 3 4" xfId="2086"/>
    <cellStyle name="常规 3 4" xfId="2087"/>
    <cellStyle name="常规 3 4 2" xfId="2088"/>
    <cellStyle name="常规 3 4 2 2" xfId="2089"/>
    <cellStyle name="常规 3 4 3" xfId="2090"/>
    <cellStyle name="常规 3 5" xfId="2091"/>
    <cellStyle name="常规 3 5 2" xfId="2092"/>
    <cellStyle name="常规 3 6" xfId="2093"/>
    <cellStyle name="常规 3 7" xfId="2094"/>
    <cellStyle name="常规 4" xfId="2095"/>
    <cellStyle name="常规 4 2" xfId="2096"/>
    <cellStyle name="常规 4 2 2" xfId="2097"/>
    <cellStyle name="常规 4 2 3" xfId="2098"/>
    <cellStyle name="常规 4 3" xfId="2099"/>
    <cellStyle name="常规 4 3 2" xfId="2100"/>
    <cellStyle name="常规 4 4" xfId="2101"/>
    <cellStyle name="常规 4 5" xfId="2102"/>
    <cellStyle name="常规 4 6" xfId="2103"/>
    <cellStyle name="常规 5" xfId="2104"/>
    <cellStyle name="常规 5 2" xfId="2105"/>
    <cellStyle name="常规 5 2 2" xfId="2106"/>
    <cellStyle name="常规 5 3" xfId="2107"/>
    <cellStyle name="常规 5 4" xfId="2108"/>
    <cellStyle name="常规 6" xfId="2109"/>
    <cellStyle name="常规 6 2" xfId="2110"/>
    <cellStyle name="常规 6 3" xfId="2111"/>
    <cellStyle name="常规 7" xfId="2112"/>
    <cellStyle name="常规 7 2" xfId="2113"/>
    <cellStyle name="常规 7 3" xfId="2114"/>
    <cellStyle name="常规 8" xfId="2115"/>
    <cellStyle name="常规 8 2" xfId="2116"/>
    <cellStyle name="好 2" xfId="2117"/>
    <cellStyle name="好 2 2" xfId="2118"/>
    <cellStyle name="好 2 2 2" xfId="2119"/>
    <cellStyle name="好 2 2 2 2" xfId="2120"/>
    <cellStyle name="好 2 2 2 2 2" xfId="2121"/>
    <cellStyle name="好 2 2 2 3" xfId="2122"/>
    <cellStyle name="好 2 2 3" xfId="2123"/>
    <cellStyle name="好 2 2 3 2" xfId="2124"/>
    <cellStyle name="好 2 2 4" xfId="2125"/>
    <cellStyle name="好 2 2 5" xfId="2126"/>
    <cellStyle name="好 2 3" xfId="2127"/>
    <cellStyle name="好 2 3 2" xfId="2128"/>
    <cellStyle name="好 2 3 2 2" xfId="2129"/>
    <cellStyle name="好 2 3 2 2 2" xfId="2130"/>
    <cellStyle name="好 2 3 2 3" xfId="2131"/>
    <cellStyle name="好 2 3 3" xfId="2132"/>
    <cellStyle name="好 2 3 3 2" xfId="2133"/>
    <cellStyle name="好 2 3 4" xfId="2134"/>
    <cellStyle name="好 2 4" xfId="2135"/>
    <cellStyle name="好 2 4 2" xfId="2136"/>
    <cellStyle name="好 2 4 2 2" xfId="2137"/>
    <cellStyle name="好 2 4 3" xfId="2138"/>
    <cellStyle name="好 2 5" xfId="2139"/>
    <cellStyle name="好 2 5 2" xfId="2140"/>
    <cellStyle name="好 2 6" xfId="2141"/>
    <cellStyle name="好 2 7" xfId="2142"/>
    <cellStyle name="好 3" xfId="2143"/>
    <cellStyle name="好 3 2" xfId="2144"/>
    <cellStyle name="好 3 2 2" xfId="2145"/>
    <cellStyle name="好 3 2 2 2" xfId="2146"/>
    <cellStyle name="好 3 2 2 2 2" xfId="2147"/>
    <cellStyle name="好 3 2 2 3" xfId="2148"/>
    <cellStyle name="好 3 2 3" xfId="2149"/>
    <cellStyle name="好 3 2 3 2" xfId="2150"/>
    <cellStyle name="好 3 2 4" xfId="2151"/>
    <cellStyle name="好 3 3" xfId="2152"/>
    <cellStyle name="好 3 3 2" xfId="2153"/>
    <cellStyle name="好 3 3 2 2" xfId="2154"/>
    <cellStyle name="好 3 3 2 2 2" xfId="2155"/>
    <cellStyle name="好 3 3 2 3" xfId="2156"/>
    <cellStyle name="好 3 3 3" xfId="2157"/>
    <cellStyle name="好 3 3 3 2" xfId="2158"/>
    <cellStyle name="好 3 3 4" xfId="2159"/>
    <cellStyle name="好 3 4" xfId="2160"/>
    <cellStyle name="好 3 4 2" xfId="2161"/>
    <cellStyle name="好 3 4 2 2" xfId="2162"/>
    <cellStyle name="好 3 4 3" xfId="2163"/>
    <cellStyle name="好 3 5" xfId="2164"/>
    <cellStyle name="好 3 5 2" xfId="2165"/>
    <cellStyle name="好 3 6" xfId="2166"/>
    <cellStyle name="好 3 7" xfId="2167"/>
    <cellStyle name="好 4" xfId="2168"/>
    <cellStyle name="好 4 2" xfId="2169"/>
    <cellStyle name="好 4 2 2" xfId="2170"/>
    <cellStyle name="好 4 2 2 2" xfId="2171"/>
    <cellStyle name="好 4 2 3" xfId="2172"/>
    <cellStyle name="好 4 3" xfId="2173"/>
    <cellStyle name="好 4 3 2" xfId="2174"/>
    <cellStyle name="好 4 4" xfId="2175"/>
    <cellStyle name="好 4 5" xfId="2176"/>
    <cellStyle name="好 5" xfId="2177"/>
    <cellStyle name="好 5 2" xfId="2178"/>
    <cellStyle name="好 5 2 2" xfId="2179"/>
    <cellStyle name="好 5 3" xfId="2180"/>
    <cellStyle name="好 5 3 2" xfId="2181"/>
    <cellStyle name="好 5 4" xfId="2182"/>
    <cellStyle name="好 6" xfId="2183"/>
    <cellStyle name="汇总 2" xfId="2184"/>
    <cellStyle name="汇总 2 2" xfId="2185"/>
    <cellStyle name="汇总 2 2 2" xfId="2186"/>
    <cellStyle name="汇总 2 2 2 2" xfId="2187"/>
    <cellStyle name="汇总 2 2 2 2 2" xfId="2188"/>
    <cellStyle name="汇总 2 2 2 3" xfId="2189"/>
    <cellStyle name="汇总 2 2 2 4" xfId="2190"/>
    <cellStyle name="汇总 2 2 3" xfId="2191"/>
    <cellStyle name="汇总 2 2 3 2" xfId="2192"/>
    <cellStyle name="汇总 2 2 4" xfId="2193"/>
    <cellStyle name="汇总 2 2 5" xfId="2194"/>
    <cellStyle name="汇总 2 2 6" xfId="2195"/>
    <cellStyle name="汇总 2 3" xfId="2196"/>
    <cellStyle name="汇总 2 3 2" xfId="2197"/>
    <cellStyle name="汇总 2 3 2 2" xfId="2198"/>
    <cellStyle name="汇总 2 3 2 2 2" xfId="2199"/>
    <cellStyle name="汇总 2 3 2 3" xfId="2200"/>
    <cellStyle name="汇总 2 3 3" xfId="2201"/>
    <cellStyle name="汇总 2 3 3 2" xfId="2202"/>
    <cellStyle name="汇总 2 3 4" xfId="2203"/>
    <cellStyle name="汇总 2 3 5" xfId="2204"/>
    <cellStyle name="汇总 2 4" xfId="2205"/>
    <cellStyle name="汇总 2 4 2" xfId="2206"/>
    <cellStyle name="汇总 2 4 2 2" xfId="2207"/>
    <cellStyle name="汇总 2 4 2 2 2" xfId="2208"/>
    <cellStyle name="汇总 2 4 2 3" xfId="2209"/>
    <cellStyle name="汇总 2 4 3" xfId="2210"/>
    <cellStyle name="汇总 2 4 3 2" xfId="2211"/>
    <cellStyle name="汇总 2 4 4" xfId="2212"/>
    <cellStyle name="汇总 2 5" xfId="2213"/>
    <cellStyle name="汇总 2 5 2" xfId="2214"/>
    <cellStyle name="汇总 2 5 2 2" xfId="2215"/>
    <cellStyle name="汇总 2 5 3" xfId="2216"/>
    <cellStyle name="汇总 2 6" xfId="2217"/>
    <cellStyle name="汇总 2 6 2" xfId="2218"/>
    <cellStyle name="汇总 2 7" xfId="2219"/>
    <cellStyle name="汇总 3" xfId="2220"/>
    <cellStyle name="汇总 3 2" xfId="2221"/>
    <cellStyle name="汇总 3 2 2" xfId="2222"/>
    <cellStyle name="汇总 3 2 2 2" xfId="2223"/>
    <cellStyle name="汇总 3 2 2 2 2" xfId="2224"/>
    <cellStyle name="汇总 3 2 2 3" xfId="2225"/>
    <cellStyle name="汇总 3 2 3" xfId="2226"/>
    <cellStyle name="汇总 3 2 3 2" xfId="2227"/>
    <cellStyle name="汇总 3 2 4" xfId="2228"/>
    <cellStyle name="汇总 3 2 5" xfId="2229"/>
    <cellStyle name="汇总 3 3" xfId="2230"/>
    <cellStyle name="汇总 3 3 2" xfId="2231"/>
    <cellStyle name="汇总 3 3 2 2" xfId="2232"/>
    <cellStyle name="汇总 3 3 3" xfId="2233"/>
    <cellStyle name="汇总 3 4" xfId="2234"/>
    <cellStyle name="汇总 3 4 2" xfId="2235"/>
    <cellStyle name="汇总 3 5" xfId="2236"/>
    <cellStyle name="汇总 3 6" xfId="2237"/>
    <cellStyle name="汇总 3 7" xfId="2238"/>
    <cellStyle name="汇总 4" xfId="2239"/>
    <cellStyle name="汇总 4 2" xfId="2240"/>
    <cellStyle name="汇总 4 2 2" xfId="2241"/>
    <cellStyle name="汇总 4 2 2 2" xfId="2242"/>
    <cellStyle name="汇总 4 2 2 2 2" xfId="2243"/>
    <cellStyle name="汇总 4 2 2 3" xfId="2244"/>
    <cellStyle name="汇总 4 2 3" xfId="2245"/>
    <cellStyle name="汇总 4 2 3 2" xfId="2246"/>
    <cellStyle name="汇总 4 2 4" xfId="2247"/>
    <cellStyle name="汇总 4 3" xfId="2248"/>
    <cellStyle name="汇总 4 3 2" xfId="2249"/>
    <cellStyle name="汇总 4 3 2 2" xfId="2250"/>
    <cellStyle name="汇总 4 3 2 2 2" xfId="2251"/>
    <cellStyle name="汇总 4 3 2 3" xfId="2252"/>
    <cellStyle name="汇总 4 3 3" xfId="2253"/>
    <cellStyle name="汇总 4 3 3 2" xfId="2254"/>
    <cellStyle name="汇总 4 3 4" xfId="2255"/>
    <cellStyle name="汇总 4 4" xfId="2256"/>
    <cellStyle name="汇总 4 4 2" xfId="2257"/>
    <cellStyle name="汇总 4 4 2 2" xfId="2258"/>
    <cellStyle name="汇总 4 4 3" xfId="2259"/>
    <cellStyle name="汇总 4 5" xfId="2260"/>
    <cellStyle name="汇总 4 5 2" xfId="2261"/>
    <cellStyle name="汇总 4 6" xfId="2262"/>
    <cellStyle name="汇总 4 7" xfId="2263"/>
    <cellStyle name="汇总 5" xfId="2264"/>
    <cellStyle name="汇总 5 2" xfId="2265"/>
    <cellStyle name="汇总 5 2 2" xfId="2266"/>
    <cellStyle name="汇总 5 2 2 2" xfId="2267"/>
    <cellStyle name="汇总 5 2 3" xfId="2268"/>
    <cellStyle name="汇总 5 3" xfId="2269"/>
    <cellStyle name="汇总 5 3 2" xfId="2270"/>
    <cellStyle name="汇总 5 4" xfId="2271"/>
    <cellStyle name="计算 2" xfId="2272"/>
    <cellStyle name="计算 2 2" xfId="2273"/>
    <cellStyle name="计算 2 2 2" xfId="2274"/>
    <cellStyle name="计算 2 2 2 2" xfId="2275"/>
    <cellStyle name="计算 2 2 2 2 2" xfId="2276"/>
    <cellStyle name="计算 2 2 2 3" xfId="2277"/>
    <cellStyle name="计算 2 2 2 4" xfId="2278"/>
    <cellStyle name="计算 2 2 3" xfId="2279"/>
    <cellStyle name="计算 2 2 3 2" xfId="2280"/>
    <cellStyle name="计算 2 2 4" xfId="2281"/>
    <cellStyle name="计算 2 2 5" xfId="2282"/>
    <cellStyle name="计算 2 2 6" xfId="2283"/>
    <cellStyle name="计算 2 3" xfId="2284"/>
    <cellStyle name="计算 2 3 2" xfId="2285"/>
    <cellStyle name="计算 2 3 3" xfId="2286"/>
    <cellStyle name="计算 2 3 4" xfId="2287"/>
    <cellStyle name="计算 2 4" xfId="2288"/>
    <cellStyle name="计算 2 4 2" xfId="2289"/>
    <cellStyle name="计算 2 4 3" xfId="2290"/>
    <cellStyle name="计算 2 5" xfId="2291"/>
    <cellStyle name="计算 2 6" xfId="2292"/>
    <cellStyle name="计算 3" xfId="2293"/>
    <cellStyle name="计算 3 2" xfId="2294"/>
    <cellStyle name="计算 3 2 2" xfId="2295"/>
    <cellStyle name="计算 3 2 2 2" xfId="2296"/>
    <cellStyle name="计算 3 2 2 2 2" xfId="2297"/>
    <cellStyle name="计算 3 2 2 3" xfId="2298"/>
    <cellStyle name="计算 3 2 3" xfId="2299"/>
    <cellStyle name="计算 3 2 3 2" xfId="2300"/>
    <cellStyle name="计算 3 2 4" xfId="2301"/>
    <cellStyle name="计算 3 2 5" xfId="2302"/>
    <cellStyle name="计算 3 3" xfId="2303"/>
    <cellStyle name="计算 3 3 2" xfId="2304"/>
    <cellStyle name="计算 3 3 2 2" xfId="2305"/>
    <cellStyle name="计算 3 3 3" xfId="2306"/>
    <cellStyle name="计算 3 4" xfId="2307"/>
    <cellStyle name="计算 3 4 2" xfId="2308"/>
    <cellStyle name="计算 3 5" xfId="2309"/>
    <cellStyle name="计算 3 6" xfId="2310"/>
    <cellStyle name="计算 3 7" xfId="2311"/>
    <cellStyle name="计算 4" xfId="2312"/>
    <cellStyle name="计算 4 2" xfId="2313"/>
    <cellStyle name="计算 4 2 2" xfId="2314"/>
    <cellStyle name="计算 4 2 2 2" xfId="2315"/>
    <cellStyle name="计算 4 2 3" xfId="2316"/>
    <cellStyle name="计算 4 2 3 2" xfId="2317"/>
    <cellStyle name="计算 4 2 4" xfId="2318"/>
    <cellStyle name="计算 4 3" xfId="2319"/>
    <cellStyle name="计算 4 3 2" xfId="2320"/>
    <cellStyle name="计算 4 3 2 2" xfId="2321"/>
    <cellStyle name="计算 4 3 3" xfId="2322"/>
    <cellStyle name="计算 4 3 3 2" xfId="2323"/>
    <cellStyle name="计算 4 3 4" xfId="2324"/>
    <cellStyle name="计算 4 4" xfId="2325"/>
    <cellStyle name="计算 4 4 2" xfId="2326"/>
    <cellStyle name="计算 4 5" xfId="2327"/>
    <cellStyle name="计算 4 5 2" xfId="2328"/>
    <cellStyle name="计算 4 6" xfId="2329"/>
    <cellStyle name="计算 4 7" xfId="2330"/>
    <cellStyle name="计算 5" xfId="2331"/>
    <cellStyle name="计算 5 2" xfId="2332"/>
    <cellStyle name="计算 5 2 2" xfId="2333"/>
    <cellStyle name="计算 5 3" xfId="2334"/>
    <cellStyle name="计算 5 3 2" xfId="2335"/>
    <cellStyle name="计算 5 4" xfId="2336"/>
    <cellStyle name="检查单元格 2" xfId="2337"/>
    <cellStyle name="检查单元格 2 2" xfId="2338"/>
    <cellStyle name="检查单元格 2 2 2" xfId="2339"/>
    <cellStyle name="检查单元格 2 2 2 2" xfId="2340"/>
    <cellStyle name="检查单元格 2 2 2 2 2" xfId="2341"/>
    <cellStyle name="检查单元格 2 2 2 3" xfId="2342"/>
    <cellStyle name="检查单元格 2 2 3" xfId="2343"/>
    <cellStyle name="检查单元格 2 2 3 2" xfId="2344"/>
    <cellStyle name="检查单元格 2 2 4" xfId="2345"/>
    <cellStyle name="检查单元格 2 2 5" xfId="2346"/>
    <cellStyle name="检查单元格 2 3" xfId="2347"/>
    <cellStyle name="检查单元格 2 3 2" xfId="2348"/>
    <cellStyle name="检查单元格 2 3 2 2" xfId="2349"/>
    <cellStyle name="检查单元格 2 3 2 2 2" xfId="2350"/>
    <cellStyle name="检查单元格 2 3 2 3" xfId="2351"/>
    <cellStyle name="检查单元格 2 3 3" xfId="2352"/>
    <cellStyle name="检查单元格 2 3 3 2" xfId="2353"/>
    <cellStyle name="检查单元格 2 3 4" xfId="2354"/>
    <cellStyle name="检查单元格 2 4" xfId="2355"/>
    <cellStyle name="检查单元格 2 4 2" xfId="2356"/>
    <cellStyle name="检查单元格 2 4 2 2" xfId="2357"/>
    <cellStyle name="检查单元格 2 4 3" xfId="2358"/>
    <cellStyle name="检查单元格 2 5" xfId="2359"/>
    <cellStyle name="检查单元格 2 5 2" xfId="2360"/>
    <cellStyle name="检查单元格 2 6" xfId="2361"/>
    <cellStyle name="检查单元格 2 7" xfId="2362"/>
    <cellStyle name="检查单元格 3" xfId="2363"/>
    <cellStyle name="检查单元格 3 2" xfId="2364"/>
    <cellStyle name="检查单元格 3 2 2" xfId="2365"/>
    <cellStyle name="检查单元格 3 2 2 2" xfId="2366"/>
    <cellStyle name="检查单元格 3 2 2 2 2" xfId="2367"/>
    <cellStyle name="检查单元格 3 2 2 3" xfId="2368"/>
    <cellStyle name="检查单元格 3 2 3" xfId="2369"/>
    <cellStyle name="检查单元格 3 2 3 2" xfId="2370"/>
    <cellStyle name="检查单元格 3 2 4" xfId="2371"/>
    <cellStyle name="检查单元格 3 3" xfId="2372"/>
    <cellStyle name="检查单元格 3 3 2" xfId="2373"/>
    <cellStyle name="检查单元格 3 3 2 2" xfId="2374"/>
    <cellStyle name="检查单元格 3 3 2 2 2" xfId="2375"/>
    <cellStyle name="检查单元格 3 3 2 3" xfId="2376"/>
    <cellStyle name="检查单元格 3 3 3" xfId="2377"/>
    <cellStyle name="检查单元格 3 3 3 2" xfId="2378"/>
    <cellStyle name="检查单元格 3 3 4" xfId="2379"/>
    <cellStyle name="检查单元格 3 4" xfId="2380"/>
    <cellStyle name="检查单元格 3 4 2" xfId="2381"/>
    <cellStyle name="检查单元格 3 4 2 2" xfId="2382"/>
    <cellStyle name="检查单元格 3 4 3" xfId="2383"/>
    <cellStyle name="检查单元格 3 5" xfId="2384"/>
    <cellStyle name="检查单元格 3 5 2" xfId="2385"/>
    <cellStyle name="检查单元格 3 6" xfId="2386"/>
    <cellStyle name="检查单元格 3 7" xfId="2387"/>
    <cellStyle name="检查单元格 4" xfId="2388"/>
    <cellStyle name="检查单元格 4 2" xfId="2389"/>
    <cellStyle name="检查单元格 4 2 2" xfId="2390"/>
    <cellStyle name="检查单元格 4 2 2 2" xfId="2391"/>
    <cellStyle name="检查单元格 4 2 3" xfId="2392"/>
    <cellStyle name="检查单元格 4 3" xfId="2393"/>
    <cellStyle name="检查单元格 4 3 2" xfId="2394"/>
    <cellStyle name="检查单元格 4 4" xfId="2395"/>
    <cellStyle name="检查单元格 4 5" xfId="2396"/>
    <cellStyle name="检查单元格 5" xfId="2397"/>
    <cellStyle name="检查单元格 5 2" xfId="2398"/>
    <cellStyle name="检查单元格 5 2 2" xfId="2399"/>
    <cellStyle name="检查单元格 5 3" xfId="2400"/>
    <cellStyle name="检查单元格 5 3 2" xfId="2401"/>
    <cellStyle name="检查单元格 5 4" xfId="2402"/>
    <cellStyle name="检查单元格 6" xfId="2403"/>
    <cellStyle name="解释性文本 2" xfId="2404"/>
    <cellStyle name="解释性文本 2 2" xfId="2405"/>
    <cellStyle name="解释性文本 2 2 2" xfId="2406"/>
    <cellStyle name="解释性文本 2 2 2 2" xfId="2407"/>
    <cellStyle name="解释性文本 2 2 2 2 2" xfId="2408"/>
    <cellStyle name="解释性文本 2 2 2 3" xfId="2409"/>
    <cellStyle name="解释性文本 2 2 3" xfId="2410"/>
    <cellStyle name="解释性文本 2 2 3 2" xfId="2411"/>
    <cellStyle name="解释性文本 2 2 4" xfId="2412"/>
    <cellStyle name="解释性文本 2 2 5" xfId="2413"/>
    <cellStyle name="解释性文本 2 3" xfId="2414"/>
    <cellStyle name="解释性文本 2 3 2" xfId="2415"/>
    <cellStyle name="解释性文本 2 3 2 2" xfId="2416"/>
    <cellStyle name="解释性文本 2 3 2 2 2" xfId="2417"/>
    <cellStyle name="解释性文本 2 3 2 3" xfId="2418"/>
    <cellStyle name="解释性文本 2 3 3" xfId="2419"/>
    <cellStyle name="解释性文本 2 3 3 2" xfId="2420"/>
    <cellStyle name="解释性文本 2 3 4" xfId="2421"/>
    <cellStyle name="解释性文本 2 4" xfId="2422"/>
    <cellStyle name="解释性文本 2 4 2" xfId="2423"/>
    <cellStyle name="解释性文本 2 4 2 2" xfId="2424"/>
    <cellStyle name="解释性文本 2 4 3" xfId="2425"/>
    <cellStyle name="解释性文本 2 5" xfId="2426"/>
    <cellStyle name="解释性文本 2 5 2" xfId="2427"/>
    <cellStyle name="解释性文本 2 6" xfId="2428"/>
    <cellStyle name="解释性文本 2 7" xfId="2429"/>
    <cellStyle name="解释性文本 3" xfId="2430"/>
    <cellStyle name="解释性文本 3 2" xfId="2431"/>
    <cellStyle name="解释性文本 3 2 2" xfId="2432"/>
    <cellStyle name="解释性文本 3 2 2 2" xfId="2433"/>
    <cellStyle name="解释性文本 3 2 2 2 2" xfId="2434"/>
    <cellStyle name="解释性文本 3 2 2 3" xfId="2435"/>
    <cellStyle name="解释性文本 3 2 3" xfId="2436"/>
    <cellStyle name="解释性文本 3 2 3 2" xfId="2437"/>
    <cellStyle name="解释性文本 3 2 4" xfId="2438"/>
    <cellStyle name="解释性文本 3 3" xfId="2439"/>
    <cellStyle name="解释性文本 3 3 2" xfId="2440"/>
    <cellStyle name="解释性文本 3 3 2 2" xfId="2441"/>
    <cellStyle name="解释性文本 3 3 2 2 2" xfId="2442"/>
    <cellStyle name="解释性文本 3 3 2 3" xfId="2443"/>
    <cellStyle name="解释性文本 3 3 3" xfId="2444"/>
    <cellStyle name="解释性文本 3 3 3 2" xfId="2445"/>
    <cellStyle name="解释性文本 3 3 4" xfId="2446"/>
    <cellStyle name="解释性文本 3 4" xfId="2447"/>
    <cellStyle name="解释性文本 3 4 2" xfId="2448"/>
    <cellStyle name="解释性文本 3 4 2 2" xfId="2449"/>
    <cellStyle name="解释性文本 3 4 3" xfId="2450"/>
    <cellStyle name="解释性文本 3 5" xfId="2451"/>
    <cellStyle name="解释性文本 3 5 2" xfId="2452"/>
    <cellStyle name="解释性文本 3 6" xfId="2453"/>
    <cellStyle name="解释性文本 3 7" xfId="2454"/>
    <cellStyle name="解释性文本 4" xfId="2455"/>
    <cellStyle name="解释性文本 4 2" xfId="2456"/>
    <cellStyle name="解释性文本 4 2 2" xfId="2457"/>
    <cellStyle name="解释性文本 4 2 2 2" xfId="2458"/>
    <cellStyle name="解释性文本 4 2 3" xfId="2459"/>
    <cellStyle name="解释性文本 4 3" xfId="2460"/>
    <cellStyle name="解释性文本 4 3 2" xfId="2461"/>
    <cellStyle name="解释性文本 4 4" xfId="2462"/>
    <cellStyle name="解释性文本 4 5" xfId="2463"/>
    <cellStyle name="解释性文本 5" xfId="2464"/>
    <cellStyle name="解释性文本 5 2" xfId="2465"/>
    <cellStyle name="解释性文本 5 2 2" xfId="2466"/>
    <cellStyle name="解释性文本 5 3" xfId="2467"/>
    <cellStyle name="解释性文本 5 3 2" xfId="2468"/>
    <cellStyle name="解释性文本 5 4" xfId="2469"/>
    <cellStyle name="解释性文本 6" xfId="2470"/>
    <cellStyle name="警告文本 2" xfId="2471"/>
    <cellStyle name="警告文本 2 2" xfId="2472"/>
    <cellStyle name="警告文本 2 2 2" xfId="2473"/>
    <cellStyle name="警告文本 2 2 2 2" xfId="2474"/>
    <cellStyle name="警告文本 2 2 2 2 2" xfId="2475"/>
    <cellStyle name="警告文本 2 2 2 3" xfId="2476"/>
    <cellStyle name="警告文本 2 2 3" xfId="2477"/>
    <cellStyle name="警告文本 2 2 3 2" xfId="2478"/>
    <cellStyle name="警告文本 2 2 4" xfId="2479"/>
    <cellStyle name="警告文本 2 2 5" xfId="2480"/>
    <cellStyle name="警告文本 2 3" xfId="2481"/>
    <cellStyle name="警告文本 2 3 2" xfId="2482"/>
    <cellStyle name="警告文本 2 3 2 2" xfId="2483"/>
    <cellStyle name="警告文本 2 3 2 2 2" xfId="2484"/>
    <cellStyle name="警告文本 2 3 2 3" xfId="2485"/>
    <cellStyle name="警告文本 2 3 3" xfId="2486"/>
    <cellStyle name="警告文本 2 3 3 2" xfId="2487"/>
    <cellStyle name="警告文本 2 3 4" xfId="2488"/>
    <cellStyle name="警告文本 2 4" xfId="2489"/>
    <cellStyle name="警告文本 2 4 2" xfId="2490"/>
    <cellStyle name="警告文本 2 4 2 2" xfId="2491"/>
    <cellStyle name="警告文本 2 4 3" xfId="2492"/>
    <cellStyle name="警告文本 2 5" xfId="2493"/>
    <cellStyle name="警告文本 2 5 2" xfId="2494"/>
    <cellStyle name="警告文本 2 6" xfId="2495"/>
    <cellStyle name="警告文本 2 7" xfId="2496"/>
    <cellStyle name="警告文本 3" xfId="2497"/>
    <cellStyle name="警告文本 3 2" xfId="2498"/>
    <cellStyle name="警告文本 3 2 2" xfId="2499"/>
    <cellStyle name="警告文本 3 2 2 2" xfId="2500"/>
    <cellStyle name="警告文本 3 2 2 2 2" xfId="2501"/>
    <cellStyle name="警告文本 3 2 2 3" xfId="2502"/>
    <cellStyle name="警告文本 3 2 3" xfId="2503"/>
    <cellStyle name="警告文本 3 2 3 2" xfId="2504"/>
    <cellStyle name="警告文本 3 2 4" xfId="2505"/>
    <cellStyle name="警告文本 3 3" xfId="2506"/>
    <cellStyle name="警告文本 3 3 2" xfId="2507"/>
    <cellStyle name="警告文本 3 3 2 2" xfId="2508"/>
    <cellStyle name="警告文本 3 3 2 2 2" xfId="2509"/>
    <cellStyle name="警告文本 3 3 2 3" xfId="2510"/>
    <cellStyle name="警告文本 3 3 3" xfId="2511"/>
    <cellStyle name="警告文本 3 3 3 2" xfId="2512"/>
    <cellStyle name="警告文本 3 3 4" xfId="2513"/>
    <cellStyle name="警告文本 3 4" xfId="2514"/>
    <cellStyle name="警告文本 3 4 2" xfId="2515"/>
    <cellStyle name="警告文本 3 4 2 2" xfId="2516"/>
    <cellStyle name="警告文本 3 4 3" xfId="2517"/>
    <cellStyle name="警告文本 3 5" xfId="2518"/>
    <cellStyle name="警告文本 3 5 2" xfId="2519"/>
    <cellStyle name="警告文本 3 6" xfId="2520"/>
    <cellStyle name="警告文本 3 7" xfId="2521"/>
    <cellStyle name="警告文本 4" xfId="2522"/>
    <cellStyle name="警告文本 4 2" xfId="2523"/>
    <cellStyle name="警告文本 4 2 2" xfId="2524"/>
    <cellStyle name="警告文本 4 2 2 2" xfId="2525"/>
    <cellStyle name="警告文本 4 2 3" xfId="2526"/>
    <cellStyle name="警告文本 4 3" xfId="2527"/>
    <cellStyle name="警告文本 4 3 2" xfId="2528"/>
    <cellStyle name="警告文本 4 4" xfId="2529"/>
    <cellStyle name="警告文本 4 5" xfId="2530"/>
    <cellStyle name="警告文本 5" xfId="2531"/>
    <cellStyle name="警告文本 5 2" xfId="2532"/>
    <cellStyle name="警告文本 5 2 2" xfId="2533"/>
    <cellStyle name="警告文本 5 3" xfId="2534"/>
    <cellStyle name="警告文本 5 3 2" xfId="2535"/>
    <cellStyle name="警告文本 5 4" xfId="2536"/>
    <cellStyle name="警告文本 6" xfId="2537"/>
    <cellStyle name="链接单元格 2" xfId="2538"/>
    <cellStyle name="链接单元格 2 2" xfId="2539"/>
    <cellStyle name="链接单元格 2 2 2" xfId="2540"/>
    <cellStyle name="链接单元格 2 2 2 2" xfId="2541"/>
    <cellStyle name="链接单元格 2 2 2 2 2" xfId="2542"/>
    <cellStyle name="链接单元格 2 2 2 3" xfId="2543"/>
    <cellStyle name="链接单元格 2 2 2 4" xfId="2544"/>
    <cellStyle name="链接单元格 2 2 3" xfId="2545"/>
    <cellStyle name="链接单元格 2 2 3 2" xfId="2546"/>
    <cellStyle name="链接单元格 2 2 4" xfId="2547"/>
    <cellStyle name="链接单元格 2 2 5" xfId="2548"/>
    <cellStyle name="链接单元格 2 2 6" xfId="2549"/>
    <cellStyle name="链接单元格 2 3" xfId="2550"/>
    <cellStyle name="链接单元格 2 3 2" xfId="2551"/>
    <cellStyle name="链接单元格 2 3 3" xfId="2552"/>
    <cellStyle name="链接单元格 2 3 4" xfId="2553"/>
    <cellStyle name="链接单元格 2 4" xfId="2554"/>
    <cellStyle name="链接单元格 2 4 2" xfId="2555"/>
    <cellStyle name="链接单元格 2 4 3" xfId="2556"/>
    <cellStyle name="链接单元格 2 5" xfId="2557"/>
    <cellStyle name="链接单元格 2 6" xfId="2558"/>
    <cellStyle name="链接单元格 3" xfId="2559"/>
    <cellStyle name="链接单元格 3 2" xfId="2560"/>
    <cellStyle name="链接单元格 3 2 2" xfId="2561"/>
    <cellStyle name="链接单元格 3 2 2 2" xfId="2562"/>
    <cellStyle name="链接单元格 3 2 2 2 2" xfId="2563"/>
    <cellStyle name="链接单元格 3 2 2 3" xfId="2564"/>
    <cellStyle name="链接单元格 3 2 3" xfId="2565"/>
    <cellStyle name="链接单元格 3 2 3 2" xfId="2566"/>
    <cellStyle name="链接单元格 3 2 4" xfId="2567"/>
    <cellStyle name="链接单元格 3 2 5" xfId="2568"/>
    <cellStyle name="链接单元格 3 3" xfId="2569"/>
    <cellStyle name="链接单元格 3 3 2" xfId="2570"/>
    <cellStyle name="链接单元格 3 3 2 2" xfId="2571"/>
    <cellStyle name="链接单元格 3 3 3" xfId="2572"/>
    <cellStyle name="链接单元格 3 4" xfId="2573"/>
    <cellStyle name="链接单元格 3 4 2" xfId="2574"/>
    <cellStyle name="链接单元格 3 5" xfId="2575"/>
    <cellStyle name="链接单元格 3 6" xfId="2576"/>
    <cellStyle name="链接单元格 3 7" xfId="2577"/>
    <cellStyle name="链接单元格 4" xfId="2578"/>
    <cellStyle name="链接单元格 4 2" xfId="2579"/>
    <cellStyle name="链接单元格 4 2 2" xfId="2580"/>
    <cellStyle name="链接单元格 4 2 2 2" xfId="2581"/>
    <cellStyle name="链接单元格 4 2 3" xfId="2582"/>
    <cellStyle name="链接单元格 4 2 3 2" xfId="2583"/>
    <cellStyle name="链接单元格 4 2 4" xfId="2584"/>
    <cellStyle name="链接单元格 4 3" xfId="2585"/>
    <cellStyle name="链接单元格 4 3 2" xfId="2586"/>
    <cellStyle name="链接单元格 4 3 2 2" xfId="2587"/>
    <cellStyle name="链接单元格 4 3 3" xfId="2588"/>
    <cellStyle name="链接单元格 4 3 3 2" xfId="2589"/>
    <cellStyle name="链接单元格 4 3 4" xfId="2590"/>
    <cellStyle name="链接单元格 4 4" xfId="2591"/>
    <cellStyle name="链接单元格 4 4 2" xfId="2592"/>
    <cellStyle name="链接单元格 4 5" xfId="2593"/>
    <cellStyle name="链接单元格 4 5 2" xfId="2594"/>
    <cellStyle name="链接单元格 4 6" xfId="2595"/>
    <cellStyle name="链接单元格 4 7" xfId="2596"/>
    <cellStyle name="链接单元格 5" xfId="2597"/>
    <cellStyle name="链接单元格 5 2" xfId="2598"/>
    <cellStyle name="链接单元格 5 2 2" xfId="2599"/>
    <cellStyle name="链接单元格 5 3" xfId="2600"/>
    <cellStyle name="链接单元格 5 3 2" xfId="2601"/>
    <cellStyle name="链接单元格 5 4" xfId="2602"/>
    <cellStyle name="强调文字颜色 1 2" xfId="2603"/>
    <cellStyle name="强调文字颜色 1 2 2" xfId="2604"/>
    <cellStyle name="强调文字颜色 1 2 2 2" xfId="2605"/>
    <cellStyle name="强调文字颜色 1 2 2 2 2" xfId="2606"/>
    <cellStyle name="强调文字颜色 1 2 2 2 2 2" xfId="2607"/>
    <cellStyle name="强调文字颜色 1 2 2 2 3" xfId="2608"/>
    <cellStyle name="强调文字颜色 1 2 2 2 4" xfId="2609"/>
    <cellStyle name="强调文字颜色 1 2 2 3" xfId="2610"/>
    <cellStyle name="强调文字颜色 1 2 2 3 2" xfId="2611"/>
    <cellStyle name="强调文字颜色 1 2 2 4" xfId="2612"/>
    <cellStyle name="强调文字颜色 1 2 2 5" xfId="2613"/>
    <cellStyle name="强调文字颜色 1 2 2 6" xfId="2614"/>
    <cellStyle name="强调文字颜色 1 2 3" xfId="2615"/>
    <cellStyle name="强调文字颜色 1 2 3 2" xfId="2616"/>
    <cellStyle name="强调文字颜色 1 2 3 2 2" xfId="2617"/>
    <cellStyle name="强调文字颜色 1 2 3 2 2 2" xfId="2618"/>
    <cellStyle name="强调文字颜色 1 2 3 2 3" xfId="2619"/>
    <cellStyle name="强调文字颜色 1 2 3 3" xfId="2620"/>
    <cellStyle name="强调文字颜色 1 2 3 3 2" xfId="2621"/>
    <cellStyle name="强调文字颜色 1 2 3 4" xfId="2622"/>
    <cellStyle name="强调文字颜色 1 2 3 5" xfId="2623"/>
    <cellStyle name="强调文字颜色 1 2 4" xfId="2624"/>
    <cellStyle name="强调文字颜色 1 2 4 2" xfId="2625"/>
    <cellStyle name="强调文字颜色 1 2 4 2 2" xfId="2626"/>
    <cellStyle name="强调文字颜色 1 2 4 2 2 2" xfId="2627"/>
    <cellStyle name="强调文字颜色 1 2 4 2 3" xfId="2628"/>
    <cellStyle name="强调文字颜色 1 2 4 3" xfId="2629"/>
    <cellStyle name="强调文字颜色 1 2 4 3 2" xfId="2630"/>
    <cellStyle name="强调文字颜色 1 2 4 4" xfId="2631"/>
    <cellStyle name="强调文字颜色 1 2 5" xfId="2632"/>
    <cellStyle name="强调文字颜色 1 2 5 2" xfId="2633"/>
    <cellStyle name="强调文字颜色 1 2 5 2 2" xfId="2634"/>
    <cellStyle name="强调文字颜色 1 2 5 3" xfId="2635"/>
    <cellStyle name="强调文字颜色 1 2 6" xfId="2636"/>
    <cellStyle name="强调文字颜色 1 2 6 2" xfId="2637"/>
    <cellStyle name="强调文字颜色 1 2 7" xfId="2638"/>
    <cellStyle name="强调文字颜色 1 3" xfId="2639"/>
    <cellStyle name="强调文字颜色 1 3 2" xfId="2640"/>
    <cellStyle name="强调文字颜色 1 3 2 2" xfId="2641"/>
    <cellStyle name="强调文字颜色 1 3 2 2 2" xfId="2642"/>
    <cellStyle name="强调文字颜色 1 3 2 2 2 2" xfId="2643"/>
    <cellStyle name="强调文字颜色 1 3 2 2 3" xfId="2644"/>
    <cellStyle name="强调文字颜色 1 3 2 3" xfId="2645"/>
    <cellStyle name="强调文字颜色 1 3 2 3 2" xfId="2646"/>
    <cellStyle name="强调文字颜色 1 3 2 4" xfId="2647"/>
    <cellStyle name="强调文字颜色 1 3 2 5" xfId="2648"/>
    <cellStyle name="强调文字颜色 1 3 3" xfId="2649"/>
    <cellStyle name="强调文字颜色 1 3 3 2" xfId="2650"/>
    <cellStyle name="强调文字颜色 1 3 3 2 2" xfId="2651"/>
    <cellStyle name="强调文字颜色 1 3 3 3" xfId="2652"/>
    <cellStyle name="强调文字颜色 1 3 4" xfId="2653"/>
    <cellStyle name="强调文字颜色 1 3 4 2" xfId="2654"/>
    <cellStyle name="强调文字颜色 1 3 5" xfId="2655"/>
    <cellStyle name="强调文字颜色 1 3 6" xfId="2656"/>
    <cellStyle name="强调文字颜色 1 3 7" xfId="2657"/>
    <cellStyle name="强调文字颜色 1 4" xfId="2658"/>
    <cellStyle name="强调文字颜色 1 4 2" xfId="2659"/>
    <cellStyle name="强调文字颜色 1 4 2 2" xfId="2660"/>
    <cellStyle name="强调文字颜色 1 4 2 2 2" xfId="2661"/>
    <cellStyle name="强调文字颜色 1 4 2 2 2 2" xfId="2662"/>
    <cellStyle name="强调文字颜色 1 4 2 2 3" xfId="2663"/>
    <cellStyle name="强调文字颜色 1 4 2 3" xfId="2664"/>
    <cellStyle name="强调文字颜色 1 4 2 3 2" xfId="2665"/>
    <cellStyle name="强调文字颜色 1 4 2 4" xfId="2666"/>
    <cellStyle name="强调文字颜色 1 4 3" xfId="2667"/>
    <cellStyle name="强调文字颜色 1 4 3 2" xfId="2668"/>
    <cellStyle name="强调文字颜色 1 4 3 2 2" xfId="2669"/>
    <cellStyle name="强调文字颜色 1 4 3 2 2 2" xfId="2670"/>
    <cellStyle name="强调文字颜色 1 4 3 2 3" xfId="2671"/>
    <cellStyle name="强调文字颜色 1 4 3 3" xfId="2672"/>
    <cellStyle name="强调文字颜色 1 4 3 3 2" xfId="2673"/>
    <cellStyle name="强调文字颜色 1 4 3 4" xfId="2674"/>
    <cellStyle name="强调文字颜色 1 4 4" xfId="2675"/>
    <cellStyle name="强调文字颜色 1 4 4 2" xfId="2676"/>
    <cellStyle name="强调文字颜色 1 4 4 2 2" xfId="2677"/>
    <cellStyle name="强调文字颜色 1 4 4 3" xfId="2678"/>
    <cellStyle name="强调文字颜色 1 4 5" xfId="2679"/>
    <cellStyle name="强调文字颜色 1 4 5 2" xfId="2680"/>
    <cellStyle name="强调文字颜色 1 4 6" xfId="2681"/>
    <cellStyle name="强调文字颜色 1 4 7" xfId="2682"/>
    <cellStyle name="强调文字颜色 1 5" xfId="2683"/>
    <cellStyle name="强调文字颜色 1 5 2" xfId="2684"/>
    <cellStyle name="强调文字颜色 1 5 2 2" xfId="2685"/>
    <cellStyle name="强调文字颜色 1 5 2 2 2" xfId="2686"/>
    <cellStyle name="强调文字颜色 1 5 2 3" xfId="2687"/>
    <cellStyle name="强调文字颜色 1 5 3" xfId="2688"/>
    <cellStyle name="强调文字颜色 1 5 3 2" xfId="2689"/>
    <cellStyle name="强调文字颜色 1 5 4" xfId="2690"/>
    <cellStyle name="强调文字颜色 2 2" xfId="2691"/>
    <cellStyle name="强调文字颜色 2 2 2" xfId="2692"/>
    <cellStyle name="强调文字颜色 2 2 2 2" xfId="2693"/>
    <cellStyle name="强调文字颜色 2 2 2 2 2" xfId="2694"/>
    <cellStyle name="强调文字颜色 2 2 2 2 2 2" xfId="2695"/>
    <cellStyle name="强调文字颜色 2 2 2 2 3" xfId="2696"/>
    <cellStyle name="强调文字颜色 2 2 2 2 4" xfId="2697"/>
    <cellStyle name="强调文字颜色 2 2 2 3" xfId="2698"/>
    <cellStyle name="强调文字颜色 2 2 2 3 2" xfId="2699"/>
    <cellStyle name="强调文字颜色 2 2 2 4" xfId="2700"/>
    <cellStyle name="强调文字颜色 2 2 2 5" xfId="2701"/>
    <cellStyle name="强调文字颜色 2 2 2 6" xfId="2702"/>
    <cellStyle name="强调文字颜色 2 2 3" xfId="2703"/>
    <cellStyle name="强调文字颜色 2 2 3 2" xfId="2704"/>
    <cellStyle name="强调文字颜色 2 2 3 2 2" xfId="2705"/>
    <cellStyle name="强调文字颜色 2 2 3 2 2 2" xfId="2706"/>
    <cellStyle name="强调文字颜色 2 2 3 2 3" xfId="2707"/>
    <cellStyle name="强调文字颜色 2 2 3 3" xfId="2708"/>
    <cellStyle name="强调文字颜色 2 2 3 3 2" xfId="2709"/>
    <cellStyle name="强调文字颜色 2 2 3 4" xfId="2710"/>
    <cellStyle name="强调文字颜色 2 2 3 5" xfId="2711"/>
    <cellStyle name="强调文字颜色 2 2 4" xfId="2712"/>
    <cellStyle name="强调文字颜色 2 2 4 2" xfId="2713"/>
    <cellStyle name="强调文字颜色 2 2 4 2 2" xfId="2714"/>
    <cellStyle name="强调文字颜色 2 2 4 2 2 2" xfId="2715"/>
    <cellStyle name="强调文字颜色 2 2 4 2 3" xfId="2716"/>
    <cellStyle name="强调文字颜色 2 2 4 3" xfId="2717"/>
    <cellStyle name="强调文字颜色 2 2 4 3 2" xfId="2718"/>
    <cellStyle name="强调文字颜色 2 2 4 4" xfId="2719"/>
    <cellStyle name="强调文字颜色 2 2 5" xfId="2720"/>
    <cellStyle name="强调文字颜色 2 2 5 2" xfId="2721"/>
    <cellStyle name="强调文字颜色 2 2 5 2 2" xfId="2722"/>
    <cellStyle name="强调文字颜色 2 2 5 3" xfId="2723"/>
    <cellStyle name="强调文字颜色 2 2 6" xfId="2724"/>
    <cellStyle name="强调文字颜色 2 2 6 2" xfId="2725"/>
    <cellStyle name="强调文字颜色 2 2 7" xfId="2726"/>
    <cellStyle name="强调文字颜色 2 3" xfId="2727"/>
    <cellStyle name="强调文字颜色 2 3 2" xfId="2728"/>
    <cellStyle name="强调文字颜色 2 3 2 2" xfId="2729"/>
    <cellStyle name="强调文字颜色 2 3 2 2 2" xfId="2730"/>
    <cellStyle name="强调文字颜色 2 3 2 2 2 2" xfId="2731"/>
    <cellStyle name="强调文字颜色 2 3 2 2 3" xfId="2732"/>
    <cellStyle name="强调文字颜色 2 3 2 3" xfId="2733"/>
    <cellStyle name="强调文字颜色 2 3 2 3 2" xfId="2734"/>
    <cellStyle name="强调文字颜色 2 3 2 4" xfId="2735"/>
    <cellStyle name="强调文字颜色 2 3 2 5" xfId="2736"/>
    <cellStyle name="强调文字颜色 2 3 3" xfId="2737"/>
    <cellStyle name="强调文字颜色 2 3 3 2" xfId="2738"/>
    <cellStyle name="强调文字颜色 2 3 3 2 2" xfId="2739"/>
    <cellStyle name="强调文字颜色 2 3 3 3" xfId="2740"/>
    <cellStyle name="强调文字颜色 2 3 4" xfId="2741"/>
    <cellStyle name="强调文字颜色 2 3 4 2" xfId="2742"/>
    <cellStyle name="强调文字颜色 2 3 5" xfId="2743"/>
    <cellStyle name="强调文字颜色 2 3 6" xfId="2744"/>
    <cellStyle name="强调文字颜色 2 3 7" xfId="2745"/>
    <cellStyle name="强调文字颜色 2 4" xfId="2746"/>
    <cellStyle name="强调文字颜色 2 4 2" xfId="2747"/>
    <cellStyle name="强调文字颜色 2 4 2 2" xfId="2748"/>
    <cellStyle name="强调文字颜色 2 4 2 2 2" xfId="2749"/>
    <cellStyle name="强调文字颜色 2 4 2 2 2 2" xfId="2750"/>
    <cellStyle name="强调文字颜色 2 4 2 2 3" xfId="2751"/>
    <cellStyle name="强调文字颜色 2 4 2 3" xfId="2752"/>
    <cellStyle name="强调文字颜色 2 4 2 3 2" xfId="2753"/>
    <cellStyle name="强调文字颜色 2 4 2 4" xfId="2754"/>
    <cellStyle name="强调文字颜色 2 4 3" xfId="2755"/>
    <cellStyle name="强调文字颜色 2 4 3 2" xfId="2756"/>
    <cellStyle name="强调文字颜色 2 4 3 2 2" xfId="2757"/>
    <cellStyle name="强调文字颜色 2 4 3 2 2 2" xfId="2758"/>
    <cellStyle name="强调文字颜色 2 4 3 2 3" xfId="2759"/>
    <cellStyle name="强调文字颜色 2 4 3 3" xfId="2760"/>
    <cellStyle name="强调文字颜色 2 4 3 3 2" xfId="2761"/>
    <cellStyle name="强调文字颜色 2 4 3 4" xfId="2762"/>
    <cellStyle name="强调文字颜色 2 4 4" xfId="2763"/>
    <cellStyle name="强调文字颜色 2 4 4 2" xfId="2764"/>
    <cellStyle name="强调文字颜色 2 4 4 2 2" xfId="2765"/>
    <cellStyle name="强调文字颜色 2 4 4 3" xfId="2766"/>
    <cellStyle name="强调文字颜色 2 4 5" xfId="2767"/>
    <cellStyle name="强调文字颜色 2 4 5 2" xfId="2768"/>
    <cellStyle name="强调文字颜色 2 4 6" xfId="2769"/>
    <cellStyle name="强调文字颜色 2 4 7" xfId="2770"/>
    <cellStyle name="强调文字颜色 2 5" xfId="2771"/>
    <cellStyle name="强调文字颜色 2 5 2" xfId="2772"/>
    <cellStyle name="强调文字颜色 2 5 2 2" xfId="2773"/>
    <cellStyle name="强调文字颜色 2 5 2 2 2" xfId="2774"/>
    <cellStyle name="强调文字颜色 2 5 2 3" xfId="2775"/>
    <cellStyle name="强调文字颜色 2 5 3" xfId="2776"/>
    <cellStyle name="强调文字颜色 2 5 3 2" xfId="2777"/>
    <cellStyle name="强调文字颜色 2 5 4" xfId="2778"/>
    <cellStyle name="强调文字颜色 3 2" xfId="2779"/>
    <cellStyle name="强调文字颜色 3 2 2" xfId="2780"/>
    <cellStyle name="强调文字颜色 3 2 2 2" xfId="2781"/>
    <cellStyle name="强调文字颜色 3 2 2 2 2" xfId="2782"/>
    <cellStyle name="强调文字颜色 3 2 2 2 2 2" xfId="2783"/>
    <cellStyle name="强调文字颜色 3 2 2 2 3" xfId="2784"/>
    <cellStyle name="强调文字颜色 3 2 2 2 4" xfId="2785"/>
    <cellStyle name="强调文字颜色 3 2 2 3" xfId="2786"/>
    <cellStyle name="强调文字颜色 3 2 2 3 2" xfId="2787"/>
    <cellStyle name="强调文字颜色 3 2 2 4" xfId="2788"/>
    <cellStyle name="强调文字颜色 3 2 2 5" xfId="2789"/>
    <cellStyle name="强调文字颜色 3 2 2 6" xfId="2790"/>
    <cellStyle name="强调文字颜色 3 2 3" xfId="2791"/>
    <cellStyle name="强调文字颜色 3 2 3 2" xfId="2792"/>
    <cellStyle name="强调文字颜色 3 2 3 2 2" xfId="2793"/>
    <cellStyle name="强调文字颜色 3 2 3 2 2 2" xfId="2794"/>
    <cellStyle name="强调文字颜色 3 2 3 2 3" xfId="2795"/>
    <cellStyle name="强调文字颜色 3 2 3 3" xfId="2796"/>
    <cellStyle name="强调文字颜色 3 2 3 3 2" xfId="2797"/>
    <cellStyle name="强调文字颜色 3 2 3 4" xfId="2798"/>
    <cellStyle name="强调文字颜色 3 2 3 5" xfId="2799"/>
    <cellStyle name="强调文字颜色 3 2 4" xfId="2800"/>
    <cellStyle name="强调文字颜色 3 2 4 2" xfId="2801"/>
    <cellStyle name="强调文字颜色 3 2 4 2 2" xfId="2802"/>
    <cellStyle name="强调文字颜色 3 2 4 2 2 2" xfId="2803"/>
    <cellStyle name="强调文字颜色 3 2 4 2 3" xfId="2804"/>
    <cellStyle name="强调文字颜色 3 2 4 3" xfId="2805"/>
    <cellStyle name="强调文字颜色 3 2 4 3 2" xfId="2806"/>
    <cellStyle name="强调文字颜色 3 2 4 4" xfId="2807"/>
    <cellStyle name="强调文字颜色 3 2 5" xfId="2808"/>
    <cellStyle name="强调文字颜色 3 2 5 2" xfId="2809"/>
    <cellStyle name="强调文字颜色 3 2 5 2 2" xfId="2810"/>
    <cellStyle name="强调文字颜色 3 2 5 3" xfId="2811"/>
    <cellStyle name="强调文字颜色 3 2 6" xfId="2812"/>
    <cellStyle name="强调文字颜色 3 2 6 2" xfId="2813"/>
    <cellStyle name="强调文字颜色 3 2 7" xfId="2814"/>
    <cellStyle name="强调文字颜色 3 3" xfId="2815"/>
    <cellStyle name="强调文字颜色 3 3 2" xfId="2816"/>
    <cellStyle name="强调文字颜色 3 3 2 2" xfId="2817"/>
    <cellStyle name="强调文字颜色 3 3 2 2 2" xfId="2818"/>
    <cellStyle name="强调文字颜色 3 3 2 2 2 2" xfId="2819"/>
    <cellStyle name="强调文字颜色 3 3 2 2 3" xfId="2820"/>
    <cellStyle name="强调文字颜色 3 3 2 3" xfId="2821"/>
    <cellStyle name="强调文字颜色 3 3 2 3 2" xfId="2822"/>
    <cellStyle name="强调文字颜色 3 3 2 4" xfId="2823"/>
    <cellStyle name="强调文字颜色 3 3 2 5" xfId="2824"/>
    <cellStyle name="强调文字颜色 3 3 3" xfId="2825"/>
    <cellStyle name="强调文字颜色 3 3 3 2" xfId="2826"/>
    <cellStyle name="强调文字颜色 3 3 3 2 2" xfId="2827"/>
    <cellStyle name="强调文字颜色 3 3 3 3" xfId="2828"/>
    <cellStyle name="强调文字颜色 3 3 4" xfId="2829"/>
    <cellStyle name="强调文字颜色 3 3 4 2" xfId="2830"/>
    <cellStyle name="强调文字颜色 3 3 5" xfId="2831"/>
    <cellStyle name="强调文字颜色 3 3 6" xfId="2832"/>
    <cellStyle name="强调文字颜色 3 3 7" xfId="2833"/>
    <cellStyle name="强调文字颜色 3 4" xfId="2834"/>
    <cellStyle name="强调文字颜色 3 4 2" xfId="2835"/>
    <cellStyle name="强调文字颜色 3 4 2 2" xfId="2836"/>
    <cellStyle name="强调文字颜色 3 4 2 2 2" xfId="2837"/>
    <cellStyle name="强调文字颜色 3 4 2 2 2 2" xfId="2838"/>
    <cellStyle name="强调文字颜色 3 4 2 2 3" xfId="2839"/>
    <cellStyle name="强调文字颜色 3 4 2 3" xfId="2840"/>
    <cellStyle name="强调文字颜色 3 4 2 3 2" xfId="2841"/>
    <cellStyle name="强调文字颜色 3 4 2 4" xfId="2842"/>
    <cellStyle name="强调文字颜色 3 4 3" xfId="2843"/>
    <cellStyle name="强调文字颜色 3 4 3 2" xfId="2844"/>
    <cellStyle name="强调文字颜色 3 4 3 2 2" xfId="2845"/>
    <cellStyle name="强调文字颜色 3 4 3 2 2 2" xfId="2846"/>
    <cellStyle name="强调文字颜色 3 4 3 2 3" xfId="2847"/>
    <cellStyle name="强调文字颜色 3 4 3 3" xfId="2848"/>
    <cellStyle name="强调文字颜色 3 4 3 3 2" xfId="2849"/>
    <cellStyle name="强调文字颜色 3 4 3 4" xfId="2850"/>
    <cellStyle name="强调文字颜色 3 4 4" xfId="2851"/>
    <cellStyle name="强调文字颜色 3 4 4 2" xfId="2852"/>
    <cellStyle name="强调文字颜色 3 4 4 2 2" xfId="2853"/>
    <cellStyle name="强调文字颜色 3 4 4 3" xfId="2854"/>
    <cellStyle name="强调文字颜色 3 4 5" xfId="2855"/>
    <cellStyle name="强调文字颜色 3 4 5 2" xfId="2856"/>
    <cellStyle name="强调文字颜色 3 4 6" xfId="2857"/>
    <cellStyle name="强调文字颜色 3 4 7" xfId="2858"/>
    <cellStyle name="强调文字颜色 3 5" xfId="2859"/>
    <cellStyle name="强调文字颜色 3 5 2" xfId="2860"/>
    <cellStyle name="强调文字颜色 3 5 2 2" xfId="2861"/>
    <cellStyle name="强调文字颜色 3 5 2 2 2" xfId="2862"/>
    <cellStyle name="强调文字颜色 3 5 2 3" xfId="2863"/>
    <cellStyle name="强调文字颜色 3 5 3" xfId="2864"/>
    <cellStyle name="强调文字颜色 3 5 3 2" xfId="2865"/>
    <cellStyle name="强调文字颜色 3 5 4" xfId="2866"/>
    <cellStyle name="强调文字颜色 4 2" xfId="2867"/>
    <cellStyle name="强调文字颜色 4 2 2" xfId="2868"/>
    <cellStyle name="强调文字颜色 4 2 2 2" xfId="2869"/>
    <cellStyle name="强调文字颜色 4 2 2 2 2" xfId="2870"/>
    <cellStyle name="强调文字颜色 4 2 2 2 2 2" xfId="2871"/>
    <cellStyle name="强调文字颜色 4 2 2 2 3" xfId="2872"/>
    <cellStyle name="强调文字颜色 4 2 2 2 4" xfId="2873"/>
    <cellStyle name="强调文字颜色 4 2 2 3" xfId="2874"/>
    <cellStyle name="强调文字颜色 4 2 2 3 2" xfId="2875"/>
    <cellStyle name="强调文字颜色 4 2 2 4" xfId="2876"/>
    <cellStyle name="强调文字颜色 4 2 2 5" xfId="2877"/>
    <cellStyle name="强调文字颜色 4 2 2 6" xfId="2878"/>
    <cellStyle name="强调文字颜色 4 2 3" xfId="2879"/>
    <cellStyle name="强调文字颜色 4 2 3 2" xfId="2880"/>
    <cellStyle name="强调文字颜色 4 2 3 2 2" xfId="2881"/>
    <cellStyle name="强调文字颜色 4 2 3 2 2 2" xfId="2882"/>
    <cellStyle name="强调文字颜色 4 2 3 2 3" xfId="2883"/>
    <cellStyle name="强调文字颜色 4 2 3 3" xfId="2884"/>
    <cellStyle name="强调文字颜色 4 2 3 3 2" xfId="2885"/>
    <cellStyle name="强调文字颜色 4 2 3 4" xfId="2886"/>
    <cellStyle name="强调文字颜色 4 2 3 5" xfId="2887"/>
    <cellStyle name="强调文字颜色 4 2 4" xfId="2888"/>
    <cellStyle name="强调文字颜色 4 2 4 2" xfId="2889"/>
    <cellStyle name="强调文字颜色 4 2 4 2 2" xfId="2890"/>
    <cellStyle name="强调文字颜色 4 2 4 2 2 2" xfId="2891"/>
    <cellStyle name="强调文字颜色 4 2 4 2 3" xfId="2892"/>
    <cellStyle name="强调文字颜色 4 2 4 3" xfId="2893"/>
    <cellStyle name="强调文字颜色 4 2 4 3 2" xfId="2894"/>
    <cellStyle name="强调文字颜色 4 2 4 4" xfId="2895"/>
    <cellStyle name="强调文字颜色 4 2 5" xfId="2896"/>
    <cellStyle name="强调文字颜色 4 2 5 2" xfId="2897"/>
    <cellStyle name="强调文字颜色 4 2 5 2 2" xfId="2898"/>
    <cellStyle name="强调文字颜色 4 2 5 3" xfId="2899"/>
    <cellStyle name="强调文字颜色 4 2 6" xfId="2900"/>
    <cellStyle name="强调文字颜色 4 2 6 2" xfId="2901"/>
    <cellStyle name="强调文字颜色 4 2 7" xfId="2902"/>
    <cellStyle name="强调文字颜色 4 3" xfId="2903"/>
    <cellStyle name="强调文字颜色 4 3 2" xfId="2904"/>
    <cellStyle name="强调文字颜色 4 3 2 2" xfId="2905"/>
    <cellStyle name="强调文字颜色 4 3 2 2 2" xfId="2906"/>
    <cellStyle name="强调文字颜色 4 3 2 2 2 2" xfId="2907"/>
    <cellStyle name="强调文字颜色 4 3 2 2 3" xfId="2908"/>
    <cellStyle name="强调文字颜色 4 3 2 3" xfId="2909"/>
    <cellStyle name="强调文字颜色 4 3 2 3 2" xfId="2910"/>
    <cellStyle name="强调文字颜色 4 3 2 4" xfId="2911"/>
    <cellStyle name="强调文字颜色 4 3 2 5" xfId="2912"/>
    <cellStyle name="强调文字颜色 4 3 3" xfId="2913"/>
    <cellStyle name="强调文字颜色 4 3 3 2" xfId="2914"/>
    <cellStyle name="强调文字颜色 4 3 3 2 2" xfId="2915"/>
    <cellStyle name="强调文字颜色 4 3 3 3" xfId="2916"/>
    <cellStyle name="强调文字颜色 4 3 4" xfId="2917"/>
    <cellStyle name="强调文字颜色 4 3 4 2" xfId="2918"/>
    <cellStyle name="强调文字颜色 4 3 5" xfId="2919"/>
    <cellStyle name="强调文字颜色 4 3 6" xfId="2920"/>
    <cellStyle name="强调文字颜色 4 3 7" xfId="2921"/>
    <cellStyle name="强调文字颜色 4 4" xfId="2922"/>
    <cellStyle name="强调文字颜色 4 4 2" xfId="2923"/>
    <cellStyle name="强调文字颜色 4 4 2 2" xfId="2924"/>
    <cellStyle name="强调文字颜色 4 4 2 2 2" xfId="2925"/>
    <cellStyle name="强调文字颜色 4 4 2 2 2 2" xfId="2926"/>
    <cellStyle name="强调文字颜色 4 4 2 2 3" xfId="2927"/>
    <cellStyle name="强调文字颜色 4 4 2 3" xfId="2928"/>
    <cellStyle name="强调文字颜色 4 4 2 3 2" xfId="2929"/>
    <cellStyle name="强调文字颜色 4 4 2 4" xfId="2930"/>
    <cellStyle name="强调文字颜色 4 4 3" xfId="2931"/>
    <cellStyle name="强调文字颜色 4 4 3 2" xfId="2932"/>
    <cellStyle name="强调文字颜色 4 4 3 2 2" xfId="2933"/>
    <cellStyle name="强调文字颜色 4 4 3 2 2 2" xfId="2934"/>
    <cellStyle name="强调文字颜色 4 4 3 2 3" xfId="2935"/>
    <cellStyle name="强调文字颜色 4 4 3 3" xfId="2936"/>
    <cellStyle name="强调文字颜色 4 4 3 3 2" xfId="2937"/>
    <cellStyle name="强调文字颜色 4 4 3 4" xfId="2938"/>
    <cellStyle name="强调文字颜色 4 4 4" xfId="2939"/>
    <cellStyle name="强调文字颜色 4 4 4 2" xfId="2940"/>
    <cellStyle name="强调文字颜色 4 4 4 2 2" xfId="2941"/>
    <cellStyle name="强调文字颜色 4 4 4 3" xfId="2942"/>
    <cellStyle name="强调文字颜色 4 4 5" xfId="2943"/>
    <cellStyle name="强调文字颜色 4 4 5 2" xfId="2944"/>
    <cellStyle name="强调文字颜色 4 4 6" xfId="2945"/>
    <cellStyle name="强调文字颜色 4 4 7" xfId="2946"/>
    <cellStyle name="强调文字颜色 4 5" xfId="2947"/>
    <cellStyle name="强调文字颜色 4 5 2" xfId="2948"/>
    <cellStyle name="强调文字颜色 4 5 2 2" xfId="2949"/>
    <cellStyle name="强调文字颜色 4 5 2 2 2" xfId="2950"/>
    <cellStyle name="强调文字颜色 4 5 2 3" xfId="2951"/>
    <cellStyle name="强调文字颜色 4 5 3" xfId="2952"/>
    <cellStyle name="强调文字颜色 4 5 3 2" xfId="2953"/>
    <cellStyle name="强调文字颜色 4 5 4" xfId="2954"/>
    <cellStyle name="强调文字颜色 5 2" xfId="2955"/>
    <cellStyle name="强调文字颜色 5 2 2" xfId="2956"/>
    <cellStyle name="强调文字颜色 5 2 2 2" xfId="2957"/>
    <cellStyle name="强调文字颜色 5 2 2 2 2" xfId="2958"/>
    <cellStyle name="强调文字颜色 5 2 2 2 2 2" xfId="2959"/>
    <cellStyle name="强调文字颜色 5 2 2 2 3" xfId="2960"/>
    <cellStyle name="强调文字颜色 5 2 2 2 4" xfId="2961"/>
    <cellStyle name="强调文字颜色 5 2 2 3" xfId="2962"/>
    <cellStyle name="强调文字颜色 5 2 2 3 2" xfId="2963"/>
    <cellStyle name="强调文字颜色 5 2 2 4" xfId="2964"/>
    <cellStyle name="强调文字颜色 5 2 2 5" xfId="2965"/>
    <cellStyle name="强调文字颜色 5 2 2 6" xfId="2966"/>
    <cellStyle name="强调文字颜色 5 2 3" xfId="2967"/>
    <cellStyle name="强调文字颜色 5 2 3 2" xfId="2968"/>
    <cellStyle name="强调文字颜色 5 2 3 2 2" xfId="2969"/>
    <cellStyle name="强调文字颜色 5 2 3 2 2 2" xfId="2970"/>
    <cellStyle name="强调文字颜色 5 2 3 2 3" xfId="2971"/>
    <cellStyle name="强调文字颜色 5 2 3 3" xfId="2972"/>
    <cellStyle name="强调文字颜色 5 2 3 3 2" xfId="2973"/>
    <cellStyle name="强调文字颜色 5 2 3 4" xfId="2974"/>
    <cellStyle name="强调文字颜色 5 2 3 5" xfId="2975"/>
    <cellStyle name="强调文字颜色 5 2 4" xfId="2976"/>
    <cellStyle name="强调文字颜色 5 2 4 2" xfId="2977"/>
    <cellStyle name="强调文字颜色 5 2 4 2 2" xfId="2978"/>
    <cellStyle name="强调文字颜色 5 2 4 2 2 2" xfId="2979"/>
    <cellStyle name="强调文字颜色 5 2 4 2 3" xfId="2980"/>
    <cellStyle name="强调文字颜色 5 2 4 3" xfId="2981"/>
    <cellStyle name="强调文字颜色 5 2 4 3 2" xfId="2982"/>
    <cellStyle name="强调文字颜色 5 2 4 4" xfId="2983"/>
    <cellStyle name="强调文字颜色 5 2 5" xfId="2984"/>
    <cellStyle name="强调文字颜色 5 2 5 2" xfId="2985"/>
    <cellStyle name="强调文字颜色 5 2 5 2 2" xfId="2986"/>
    <cellStyle name="强调文字颜色 5 2 5 3" xfId="2987"/>
    <cellStyle name="强调文字颜色 5 2 6" xfId="2988"/>
    <cellStyle name="强调文字颜色 5 2 6 2" xfId="2989"/>
    <cellStyle name="强调文字颜色 5 2 7" xfId="2990"/>
    <cellStyle name="强调文字颜色 5 3" xfId="2991"/>
    <cellStyle name="强调文字颜色 5 3 2" xfId="2992"/>
    <cellStyle name="强调文字颜色 5 3 2 2" xfId="2993"/>
    <cellStyle name="强调文字颜色 5 3 2 2 2" xfId="2994"/>
    <cellStyle name="强调文字颜色 5 3 2 2 2 2" xfId="2995"/>
    <cellStyle name="强调文字颜色 5 3 2 2 3" xfId="2996"/>
    <cellStyle name="强调文字颜色 5 3 2 3" xfId="2997"/>
    <cellStyle name="强调文字颜色 5 3 2 3 2" xfId="2998"/>
    <cellStyle name="强调文字颜色 5 3 2 4" xfId="2999"/>
    <cellStyle name="强调文字颜色 5 3 2 5" xfId="3000"/>
    <cellStyle name="强调文字颜色 5 3 3" xfId="3001"/>
    <cellStyle name="强调文字颜色 5 3 3 2" xfId="3002"/>
    <cellStyle name="强调文字颜色 5 3 3 2 2" xfId="3003"/>
    <cellStyle name="强调文字颜色 5 3 3 3" xfId="3004"/>
    <cellStyle name="强调文字颜色 5 3 4" xfId="3005"/>
    <cellStyle name="强调文字颜色 5 3 4 2" xfId="3006"/>
    <cellStyle name="强调文字颜色 5 3 5" xfId="3007"/>
    <cellStyle name="强调文字颜色 5 3 6" xfId="3008"/>
    <cellStyle name="强调文字颜色 5 3 7" xfId="3009"/>
    <cellStyle name="强调文字颜色 5 4" xfId="3010"/>
    <cellStyle name="强调文字颜色 5 4 2" xfId="3011"/>
    <cellStyle name="强调文字颜色 5 4 2 2" xfId="3012"/>
    <cellStyle name="强调文字颜色 5 4 2 2 2" xfId="3013"/>
    <cellStyle name="强调文字颜色 5 4 2 2 2 2" xfId="3014"/>
    <cellStyle name="强调文字颜色 5 4 2 2 3" xfId="3015"/>
    <cellStyle name="强调文字颜色 5 4 2 3" xfId="3016"/>
    <cellStyle name="强调文字颜色 5 4 2 3 2" xfId="3017"/>
    <cellStyle name="强调文字颜色 5 4 2 4" xfId="3018"/>
    <cellStyle name="强调文字颜色 5 4 3" xfId="3019"/>
    <cellStyle name="强调文字颜色 5 4 3 2" xfId="3020"/>
    <cellStyle name="强调文字颜色 5 4 3 2 2" xfId="3021"/>
    <cellStyle name="强调文字颜色 5 4 3 2 2 2" xfId="3022"/>
    <cellStyle name="强调文字颜色 5 4 3 2 3" xfId="3023"/>
    <cellStyle name="强调文字颜色 5 4 3 3" xfId="3024"/>
    <cellStyle name="强调文字颜色 5 4 3 3 2" xfId="3025"/>
    <cellStyle name="强调文字颜色 5 4 3 4" xfId="3026"/>
    <cellStyle name="强调文字颜色 5 4 4" xfId="3027"/>
    <cellStyle name="强调文字颜色 5 4 4 2" xfId="3028"/>
    <cellStyle name="强调文字颜色 5 4 4 2 2" xfId="3029"/>
    <cellStyle name="强调文字颜色 5 4 4 3" xfId="3030"/>
    <cellStyle name="强调文字颜色 5 4 5" xfId="3031"/>
    <cellStyle name="强调文字颜色 5 4 5 2" xfId="3032"/>
    <cellStyle name="强调文字颜色 5 4 6" xfId="3033"/>
    <cellStyle name="强调文字颜色 5 4 7" xfId="3034"/>
    <cellStyle name="强调文字颜色 5 5" xfId="3035"/>
    <cellStyle name="强调文字颜色 5 5 2" xfId="3036"/>
    <cellStyle name="强调文字颜色 5 5 2 2" xfId="3037"/>
    <cellStyle name="强调文字颜色 5 5 2 2 2" xfId="3038"/>
    <cellStyle name="强调文字颜色 5 5 2 3" xfId="3039"/>
    <cellStyle name="强调文字颜色 5 5 3" xfId="3040"/>
    <cellStyle name="强调文字颜色 5 5 3 2" xfId="3041"/>
    <cellStyle name="强调文字颜色 5 5 4" xfId="3042"/>
    <cellStyle name="强调文字颜色 6 2" xfId="3043"/>
    <cellStyle name="强调文字颜色 6 2 2" xfId="3044"/>
    <cellStyle name="强调文字颜色 6 2 2 2" xfId="3045"/>
    <cellStyle name="强调文字颜色 6 2 2 2 2" xfId="3046"/>
    <cellStyle name="强调文字颜色 6 2 2 2 2 2" xfId="3047"/>
    <cellStyle name="强调文字颜色 6 2 2 2 3" xfId="3048"/>
    <cellStyle name="强调文字颜色 6 2 2 2 4" xfId="3049"/>
    <cellStyle name="强调文字颜色 6 2 2 3" xfId="3050"/>
    <cellStyle name="强调文字颜色 6 2 2 3 2" xfId="3051"/>
    <cellStyle name="强调文字颜色 6 2 2 4" xfId="3052"/>
    <cellStyle name="强调文字颜色 6 2 2 5" xfId="3053"/>
    <cellStyle name="强调文字颜色 6 2 2 6" xfId="3054"/>
    <cellStyle name="强调文字颜色 6 2 3" xfId="3055"/>
    <cellStyle name="强调文字颜色 6 2 3 2" xfId="3056"/>
    <cellStyle name="强调文字颜色 6 2 3 2 2" xfId="3057"/>
    <cellStyle name="强调文字颜色 6 2 3 2 2 2" xfId="3058"/>
    <cellStyle name="强调文字颜色 6 2 3 2 3" xfId="3059"/>
    <cellStyle name="强调文字颜色 6 2 3 3" xfId="3060"/>
    <cellStyle name="强调文字颜色 6 2 3 3 2" xfId="3061"/>
    <cellStyle name="强调文字颜色 6 2 3 4" xfId="3062"/>
    <cellStyle name="强调文字颜色 6 2 3 5" xfId="3063"/>
    <cellStyle name="强调文字颜色 6 2 4" xfId="3064"/>
    <cellStyle name="强调文字颜色 6 2 4 2" xfId="3065"/>
    <cellStyle name="强调文字颜色 6 2 4 2 2" xfId="3066"/>
    <cellStyle name="强调文字颜色 6 2 4 2 2 2" xfId="3067"/>
    <cellStyle name="强调文字颜色 6 2 4 2 3" xfId="3068"/>
    <cellStyle name="强调文字颜色 6 2 4 3" xfId="3069"/>
    <cellStyle name="强调文字颜色 6 2 4 3 2" xfId="3070"/>
    <cellStyle name="强调文字颜色 6 2 4 4" xfId="3071"/>
    <cellStyle name="强调文字颜色 6 2 5" xfId="3072"/>
    <cellStyle name="强调文字颜色 6 2 5 2" xfId="3073"/>
    <cellStyle name="强调文字颜色 6 2 5 2 2" xfId="3074"/>
    <cellStyle name="强调文字颜色 6 2 5 3" xfId="3075"/>
    <cellStyle name="强调文字颜色 6 2 6" xfId="3076"/>
    <cellStyle name="强调文字颜色 6 2 6 2" xfId="3077"/>
    <cellStyle name="强调文字颜色 6 2 7" xfId="3078"/>
    <cellStyle name="强调文字颜色 6 3" xfId="3079"/>
    <cellStyle name="强调文字颜色 6 3 2" xfId="3080"/>
    <cellStyle name="强调文字颜色 6 3 2 2" xfId="3081"/>
    <cellStyle name="强调文字颜色 6 3 2 2 2" xfId="3082"/>
    <cellStyle name="强调文字颜色 6 3 2 2 2 2" xfId="3083"/>
    <cellStyle name="强调文字颜色 6 3 2 2 3" xfId="3084"/>
    <cellStyle name="强调文字颜色 6 3 2 3" xfId="3085"/>
    <cellStyle name="强调文字颜色 6 3 2 3 2" xfId="3086"/>
    <cellStyle name="强调文字颜色 6 3 2 4" xfId="3087"/>
    <cellStyle name="强调文字颜色 6 3 2 5" xfId="3088"/>
    <cellStyle name="强调文字颜色 6 3 3" xfId="3089"/>
    <cellStyle name="强调文字颜色 6 3 3 2" xfId="3090"/>
    <cellStyle name="强调文字颜色 6 3 3 2 2" xfId="3091"/>
    <cellStyle name="强调文字颜色 6 3 3 3" xfId="3092"/>
    <cellStyle name="强调文字颜色 6 3 4" xfId="3093"/>
    <cellStyle name="强调文字颜色 6 3 4 2" xfId="3094"/>
    <cellStyle name="强调文字颜色 6 3 5" xfId="3095"/>
    <cellStyle name="强调文字颜色 6 3 6" xfId="3096"/>
    <cellStyle name="强调文字颜色 6 3 7" xfId="3097"/>
    <cellStyle name="强调文字颜色 6 4" xfId="3098"/>
    <cellStyle name="强调文字颜色 6 4 2" xfId="3099"/>
    <cellStyle name="强调文字颜色 6 4 2 2" xfId="3100"/>
    <cellStyle name="强调文字颜色 6 4 2 2 2" xfId="3101"/>
    <cellStyle name="强调文字颜色 6 4 2 2 2 2" xfId="3102"/>
    <cellStyle name="强调文字颜色 6 4 2 2 3" xfId="3103"/>
    <cellStyle name="强调文字颜色 6 4 2 3" xfId="3104"/>
    <cellStyle name="强调文字颜色 6 4 2 3 2" xfId="3105"/>
    <cellStyle name="强调文字颜色 6 4 2 4" xfId="3106"/>
    <cellStyle name="强调文字颜色 6 4 3" xfId="3107"/>
    <cellStyle name="强调文字颜色 6 4 3 2" xfId="3108"/>
    <cellStyle name="强调文字颜色 6 4 3 2 2" xfId="3109"/>
    <cellStyle name="强调文字颜色 6 4 3 2 2 2" xfId="3110"/>
    <cellStyle name="强调文字颜色 6 4 3 2 3" xfId="3111"/>
    <cellStyle name="强调文字颜色 6 4 3 3" xfId="3112"/>
    <cellStyle name="强调文字颜色 6 4 3 3 2" xfId="3113"/>
    <cellStyle name="强调文字颜色 6 4 3 4" xfId="3114"/>
    <cellStyle name="强调文字颜色 6 4 4" xfId="3115"/>
    <cellStyle name="强调文字颜色 6 4 4 2" xfId="3116"/>
    <cellStyle name="强调文字颜色 6 4 4 2 2" xfId="3117"/>
    <cellStyle name="强调文字颜色 6 4 4 3" xfId="3118"/>
    <cellStyle name="强调文字颜色 6 4 5" xfId="3119"/>
    <cellStyle name="强调文字颜色 6 4 5 2" xfId="3120"/>
    <cellStyle name="强调文字颜色 6 4 6" xfId="3121"/>
    <cellStyle name="强调文字颜色 6 4 7" xfId="3122"/>
    <cellStyle name="强调文字颜色 6 5" xfId="3123"/>
    <cellStyle name="强调文字颜色 6 5 2" xfId="3124"/>
    <cellStyle name="强调文字颜色 6 5 2 2" xfId="3125"/>
    <cellStyle name="强调文字颜色 6 5 2 2 2" xfId="3126"/>
    <cellStyle name="强调文字颜色 6 5 2 3" xfId="3127"/>
    <cellStyle name="强调文字颜色 6 5 3" xfId="3128"/>
    <cellStyle name="强调文字颜色 6 5 3 2" xfId="3129"/>
    <cellStyle name="强调文字颜色 6 5 4" xfId="3130"/>
    <cellStyle name="适中 2" xfId="3131"/>
    <cellStyle name="适中 2 2" xfId="3132"/>
    <cellStyle name="适中 2 2 2" xfId="3133"/>
    <cellStyle name="适中 2 2 2 2" xfId="3134"/>
    <cellStyle name="适中 2 2 2 2 2" xfId="3135"/>
    <cellStyle name="适中 2 2 2 3" xfId="3136"/>
    <cellStyle name="适中 2 2 2 4" xfId="3137"/>
    <cellStyle name="适中 2 2 3" xfId="3138"/>
    <cellStyle name="适中 2 2 3 2" xfId="3139"/>
    <cellStyle name="适中 2 2 4" xfId="3140"/>
    <cellStyle name="适中 2 2 5" xfId="3141"/>
    <cellStyle name="适中 2 2 6" xfId="3142"/>
    <cellStyle name="适中 2 3" xfId="3143"/>
    <cellStyle name="适中 2 3 2" xfId="3144"/>
    <cellStyle name="适中 2 3 3" xfId="3145"/>
    <cellStyle name="适中 2 3 4" xfId="3146"/>
    <cellStyle name="适中 2 4" xfId="3147"/>
    <cellStyle name="适中 2 4 2" xfId="3148"/>
    <cellStyle name="适中 2 4 3" xfId="3149"/>
    <cellStyle name="适中 2 5" xfId="3150"/>
    <cellStyle name="适中 2 6" xfId="3151"/>
    <cellStyle name="适中 3" xfId="3152"/>
    <cellStyle name="适中 3 2" xfId="3153"/>
    <cellStyle name="适中 3 2 2" xfId="3154"/>
    <cellStyle name="适中 3 2 2 2" xfId="3155"/>
    <cellStyle name="适中 3 2 2 2 2" xfId="3156"/>
    <cellStyle name="适中 3 2 2 3" xfId="3157"/>
    <cellStyle name="适中 3 2 3" xfId="3158"/>
    <cellStyle name="适中 3 2 3 2" xfId="3159"/>
    <cellStyle name="适中 3 2 4" xfId="3160"/>
    <cellStyle name="适中 3 2 5" xfId="3161"/>
    <cellStyle name="适中 3 3" xfId="3162"/>
    <cellStyle name="适中 3 3 2" xfId="3163"/>
    <cellStyle name="适中 3 3 2 2" xfId="3164"/>
    <cellStyle name="适中 3 3 3" xfId="3165"/>
    <cellStyle name="适中 3 4" xfId="3166"/>
    <cellStyle name="适中 3 4 2" xfId="3167"/>
    <cellStyle name="适中 3 5" xfId="3168"/>
    <cellStyle name="适中 3 6" xfId="3169"/>
    <cellStyle name="适中 3 7" xfId="3170"/>
    <cellStyle name="适中 4" xfId="3171"/>
    <cellStyle name="适中 4 2" xfId="3172"/>
    <cellStyle name="适中 4 2 2" xfId="3173"/>
    <cellStyle name="适中 4 2 2 2" xfId="3174"/>
    <cellStyle name="适中 4 2 3" xfId="3175"/>
    <cellStyle name="适中 4 2 3 2" xfId="3176"/>
    <cellStyle name="适中 4 2 4" xfId="3177"/>
    <cellStyle name="适中 4 3" xfId="3178"/>
    <cellStyle name="适中 4 3 2" xfId="3179"/>
    <cellStyle name="适中 4 3 2 2" xfId="3180"/>
    <cellStyle name="适中 4 3 3" xfId="3181"/>
    <cellStyle name="适中 4 3 3 2" xfId="3182"/>
    <cellStyle name="适中 4 3 4" xfId="3183"/>
    <cellStyle name="适中 4 4" xfId="3184"/>
    <cellStyle name="适中 4 4 2" xfId="3185"/>
    <cellStyle name="适中 4 5" xfId="3186"/>
    <cellStyle name="适中 4 5 2" xfId="3187"/>
    <cellStyle name="适中 4 6" xfId="3188"/>
    <cellStyle name="适中 4 7" xfId="3189"/>
    <cellStyle name="适中 5" xfId="3190"/>
    <cellStyle name="适中 5 2" xfId="3191"/>
    <cellStyle name="适中 5 2 2" xfId="3192"/>
    <cellStyle name="适中 5 3" xfId="3193"/>
    <cellStyle name="适中 5 3 2" xfId="3194"/>
    <cellStyle name="适中 5 4" xfId="3195"/>
    <cellStyle name="输出 2" xfId="3196"/>
    <cellStyle name="输出 2 2" xfId="3197"/>
    <cellStyle name="输出 2 2 2" xfId="3198"/>
    <cellStyle name="输出 2 2 2 2" xfId="3199"/>
    <cellStyle name="输出 2 2 2 2 2" xfId="3200"/>
    <cellStyle name="输出 2 2 2 3" xfId="3201"/>
    <cellStyle name="输出 2 2 2 4" xfId="3202"/>
    <cellStyle name="输出 2 2 3" xfId="3203"/>
    <cellStyle name="输出 2 2 3 2" xfId="3204"/>
    <cellStyle name="输出 2 2 4" xfId="3205"/>
    <cellStyle name="输出 2 2 5" xfId="3206"/>
    <cellStyle name="输出 2 2 6" xfId="3207"/>
    <cellStyle name="输出 2 3" xfId="3208"/>
    <cellStyle name="输出 2 3 2" xfId="3209"/>
    <cellStyle name="输出 2 3 2 2" xfId="3210"/>
    <cellStyle name="输出 2 3 2 2 2" xfId="3211"/>
    <cellStyle name="输出 2 3 2 3" xfId="3212"/>
    <cellStyle name="输出 2 3 3" xfId="3213"/>
    <cellStyle name="输出 2 3 3 2" xfId="3214"/>
    <cellStyle name="输出 2 3 4" xfId="3215"/>
    <cellStyle name="输出 2 3 5" xfId="3216"/>
    <cellStyle name="输出 2 4" xfId="3217"/>
    <cellStyle name="输出 2 4 2" xfId="3218"/>
    <cellStyle name="输出 2 4 2 2" xfId="3219"/>
    <cellStyle name="输出 2 4 2 2 2" xfId="3220"/>
    <cellStyle name="输出 2 4 2 3" xfId="3221"/>
    <cellStyle name="输出 2 4 3" xfId="3222"/>
    <cellStyle name="输出 2 4 3 2" xfId="3223"/>
    <cellStyle name="输出 2 4 4" xfId="3224"/>
    <cellStyle name="输出 2 5" xfId="3225"/>
    <cellStyle name="输出 2 5 2" xfId="3226"/>
    <cellStyle name="输出 2 5 2 2" xfId="3227"/>
    <cellStyle name="输出 2 5 3" xfId="3228"/>
    <cellStyle name="输出 2 6" xfId="3229"/>
    <cellStyle name="输出 2 6 2" xfId="3230"/>
    <cellStyle name="输出 2 7" xfId="3231"/>
    <cellStyle name="输出 3" xfId="3232"/>
    <cellStyle name="输出 3 2" xfId="3233"/>
    <cellStyle name="输出 3 2 2" xfId="3234"/>
    <cellStyle name="输出 3 2 2 2" xfId="3235"/>
    <cellStyle name="输出 3 2 2 2 2" xfId="3236"/>
    <cellStyle name="输出 3 2 2 3" xfId="3237"/>
    <cellStyle name="输出 3 2 3" xfId="3238"/>
    <cellStyle name="输出 3 2 3 2" xfId="3239"/>
    <cellStyle name="输出 3 2 4" xfId="3240"/>
    <cellStyle name="输出 3 2 5" xfId="3241"/>
    <cellStyle name="输出 3 3" xfId="3242"/>
    <cellStyle name="输出 3 3 2" xfId="3243"/>
    <cellStyle name="输出 3 3 2 2" xfId="3244"/>
    <cellStyle name="输出 3 3 3" xfId="3245"/>
    <cellStyle name="输出 3 4" xfId="3246"/>
    <cellStyle name="输出 3 4 2" xfId="3247"/>
    <cellStyle name="输出 3 5" xfId="3248"/>
    <cellStyle name="输出 3 6" xfId="3249"/>
    <cellStyle name="输出 3 7" xfId="3250"/>
    <cellStyle name="输出 4" xfId="3251"/>
    <cellStyle name="输出 4 2" xfId="3252"/>
    <cellStyle name="输出 4 2 2" xfId="3253"/>
    <cellStyle name="输出 4 2 2 2" xfId="3254"/>
    <cellStyle name="输出 4 2 2 2 2" xfId="3255"/>
    <cellStyle name="输出 4 2 2 3" xfId="3256"/>
    <cellStyle name="输出 4 2 3" xfId="3257"/>
    <cellStyle name="输出 4 2 3 2" xfId="3258"/>
    <cellStyle name="输出 4 2 4" xfId="3259"/>
    <cellStyle name="输出 4 3" xfId="3260"/>
    <cellStyle name="输出 4 3 2" xfId="3261"/>
    <cellStyle name="输出 4 3 2 2" xfId="3262"/>
    <cellStyle name="输出 4 3 2 2 2" xfId="3263"/>
    <cellStyle name="输出 4 3 2 3" xfId="3264"/>
    <cellStyle name="输出 4 3 3" xfId="3265"/>
    <cellStyle name="输出 4 3 3 2" xfId="3266"/>
    <cellStyle name="输出 4 3 4" xfId="3267"/>
    <cellStyle name="输出 4 4" xfId="3268"/>
    <cellStyle name="输出 4 4 2" xfId="3269"/>
    <cellStyle name="输出 4 4 2 2" xfId="3270"/>
    <cellStyle name="输出 4 4 3" xfId="3271"/>
    <cellStyle name="输出 4 5" xfId="3272"/>
    <cellStyle name="输出 4 5 2" xfId="3273"/>
    <cellStyle name="输出 4 6" xfId="3274"/>
    <cellStyle name="输出 4 7" xfId="3275"/>
    <cellStyle name="输出 5" xfId="3276"/>
    <cellStyle name="输出 5 2" xfId="3277"/>
    <cellStyle name="输出 5 2 2" xfId="3278"/>
    <cellStyle name="输出 5 2 2 2" xfId="3279"/>
    <cellStyle name="输出 5 2 3" xfId="3280"/>
    <cellStyle name="输出 5 3" xfId="3281"/>
    <cellStyle name="输出 5 3 2" xfId="3282"/>
    <cellStyle name="输出 5 4" xfId="3283"/>
    <cellStyle name="输入 2" xfId="3284"/>
    <cellStyle name="输入 2 2" xfId="3285"/>
    <cellStyle name="输入 2 2 2" xfId="3286"/>
    <cellStyle name="输入 2 2 2 2" xfId="3287"/>
    <cellStyle name="输入 2 2 2 2 2" xfId="3288"/>
    <cellStyle name="输入 2 2 2 3" xfId="3289"/>
    <cellStyle name="输入 2 2 3" xfId="3290"/>
    <cellStyle name="输入 2 2 3 2" xfId="3291"/>
    <cellStyle name="输入 2 2 4" xfId="3292"/>
    <cellStyle name="输入 2 2 5" xfId="3293"/>
    <cellStyle name="输入 2 3" xfId="3294"/>
    <cellStyle name="输入 2 3 2" xfId="3295"/>
    <cellStyle name="输入 2 3 2 2" xfId="3296"/>
    <cellStyle name="输入 2 3 2 2 2" xfId="3297"/>
    <cellStyle name="输入 2 3 2 3" xfId="3298"/>
    <cellStyle name="输入 2 3 3" xfId="3299"/>
    <cellStyle name="输入 2 3 3 2" xfId="3300"/>
    <cellStyle name="输入 2 3 4" xfId="3301"/>
    <cellStyle name="输入 2 4" xfId="3302"/>
    <cellStyle name="输入 2 4 2" xfId="3303"/>
    <cellStyle name="输入 2 4 2 2" xfId="3304"/>
    <cellStyle name="输入 2 4 3" xfId="3305"/>
    <cellStyle name="输入 2 5" xfId="3306"/>
    <cellStyle name="输入 2 5 2" xfId="3307"/>
    <cellStyle name="输入 2 6" xfId="3308"/>
    <cellStyle name="输入 2 7" xfId="3309"/>
    <cellStyle name="输入 3" xfId="3310"/>
    <cellStyle name="输入 3 2" xfId="3311"/>
    <cellStyle name="输入 3 2 2" xfId="3312"/>
    <cellStyle name="输入 3 2 2 2" xfId="3313"/>
    <cellStyle name="输入 3 2 2 2 2" xfId="3314"/>
    <cellStyle name="输入 3 2 2 3" xfId="3315"/>
    <cellStyle name="输入 3 2 3" xfId="3316"/>
    <cellStyle name="输入 3 2 3 2" xfId="3317"/>
    <cellStyle name="输入 3 2 4" xfId="3318"/>
    <cellStyle name="输入 3 3" xfId="3319"/>
    <cellStyle name="输入 3 3 2" xfId="3320"/>
    <cellStyle name="输入 3 3 2 2" xfId="3321"/>
    <cellStyle name="输入 3 3 2 2 2" xfId="3322"/>
    <cellStyle name="输入 3 3 2 3" xfId="3323"/>
    <cellStyle name="输入 3 3 3" xfId="3324"/>
    <cellStyle name="输入 3 3 3 2" xfId="3325"/>
    <cellStyle name="输入 3 3 4" xfId="3326"/>
    <cellStyle name="输入 3 4" xfId="3327"/>
    <cellStyle name="输入 3 4 2" xfId="3328"/>
    <cellStyle name="输入 3 4 2 2" xfId="3329"/>
    <cellStyle name="输入 3 4 3" xfId="3330"/>
    <cellStyle name="输入 3 5" xfId="3331"/>
    <cellStyle name="输入 3 5 2" xfId="3332"/>
    <cellStyle name="输入 3 6" xfId="3333"/>
    <cellStyle name="输入 3 7" xfId="3334"/>
    <cellStyle name="输入 4" xfId="3335"/>
    <cellStyle name="输入 4 2" xfId="3336"/>
    <cellStyle name="输入 4 2 2" xfId="3337"/>
    <cellStyle name="输入 4 2 2 2" xfId="3338"/>
    <cellStyle name="输入 4 2 3" xfId="3339"/>
    <cellStyle name="输入 4 3" xfId="3340"/>
    <cellStyle name="输入 4 3 2" xfId="3341"/>
    <cellStyle name="输入 4 4" xfId="3342"/>
    <cellStyle name="输入 4 5" xfId="3343"/>
    <cellStyle name="输入 5" xfId="3344"/>
    <cellStyle name="输入 5 2" xfId="3345"/>
    <cellStyle name="输入 5 2 2" xfId="3346"/>
    <cellStyle name="输入 5 3" xfId="3347"/>
    <cellStyle name="输入 5 3 2" xfId="3348"/>
    <cellStyle name="输入 5 4" xfId="3349"/>
    <cellStyle name="输入 6" xfId="3350"/>
    <cellStyle name="注释 2" xfId="3351"/>
    <cellStyle name="注释 2 2" xfId="3352"/>
    <cellStyle name="注释 2 2 2" xfId="3353"/>
    <cellStyle name="注释 2 2 2 2" xfId="3354"/>
    <cellStyle name="注释 2 2 2 2 2" xfId="3355"/>
    <cellStyle name="注释 2 2 2 3" xfId="3356"/>
    <cellStyle name="注释 2 2 3" xfId="3357"/>
    <cellStyle name="注释 2 2 3 2" xfId="3358"/>
    <cellStyle name="注释 2 2 4" xfId="3359"/>
    <cellStyle name="注释 2 2 5" xfId="3360"/>
    <cellStyle name="注释 2 3" xfId="3361"/>
    <cellStyle name="注释 2 3 2" xfId="3362"/>
    <cellStyle name="注释 2 3 2 2" xfId="3363"/>
    <cellStyle name="注释 2 3 2 2 2" xfId="3364"/>
    <cellStyle name="注释 2 3 2 3" xfId="3365"/>
    <cellStyle name="注释 2 3 3" xfId="3366"/>
    <cellStyle name="注释 2 3 3 2" xfId="3367"/>
    <cellStyle name="注释 2 3 4" xfId="3368"/>
    <cellStyle name="注释 2 3 5" xfId="3369"/>
    <cellStyle name="注释 2 4" xfId="3370"/>
    <cellStyle name="注释 2 4 2" xfId="3371"/>
    <cellStyle name="注释 2 4 2 2" xfId="3372"/>
    <cellStyle name="注释 2 4 3" xfId="3373"/>
    <cellStyle name="注释 2 5" xfId="3374"/>
    <cellStyle name="注释 2 5 2" xfId="3375"/>
    <cellStyle name="注释 2 6" xfId="3376"/>
    <cellStyle name="注释 2 7" xfId="3377"/>
    <cellStyle name="注释 3" xfId="3378"/>
    <cellStyle name="注释 3 2" xfId="3379"/>
    <cellStyle name="注释 3 2 2" xfId="3380"/>
    <cellStyle name="注释 3 2 2 2" xfId="3381"/>
    <cellStyle name="注释 3 2 2 2 2" xfId="3382"/>
    <cellStyle name="注释 3 2 2 3" xfId="3383"/>
    <cellStyle name="注释 3 2 3" xfId="3384"/>
    <cellStyle name="注释 3 2 3 2" xfId="3385"/>
    <cellStyle name="注释 3 2 4" xfId="3386"/>
    <cellStyle name="注释 3 3" xfId="3387"/>
    <cellStyle name="注释 3 3 2" xfId="3388"/>
    <cellStyle name="注释 3 3 2 2" xfId="3389"/>
    <cellStyle name="注释 3 3 2 2 2" xfId="3390"/>
    <cellStyle name="注释 3 3 2 3" xfId="3391"/>
    <cellStyle name="注释 3 3 3" xfId="3392"/>
    <cellStyle name="注释 3 3 3 2" xfId="3393"/>
    <cellStyle name="注释 3 3 4" xfId="3394"/>
    <cellStyle name="注释 3 4" xfId="3395"/>
    <cellStyle name="注释 3 4 2" xfId="3396"/>
    <cellStyle name="注释 3 4 2 2" xfId="3397"/>
    <cellStyle name="注释 3 4 3" xfId="3398"/>
    <cellStyle name="注释 3 5" xfId="3399"/>
    <cellStyle name="注释 3 5 2" xfId="3400"/>
    <cellStyle name="注释 3 6" xfId="3401"/>
    <cellStyle name="注释 3 7" xfId="3402"/>
    <cellStyle name="注释 4" xfId="3403"/>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2"/>
  <sheetViews>
    <sheetView tabSelected="1" topLeftCell="D9" workbookViewId="0">
      <selection activeCell="M16" sqref="M16"/>
    </sheetView>
  </sheetViews>
  <sheetFormatPr defaultColWidth="9" defaultRowHeight="13.5"/>
  <cols>
    <col min="1" max="1" width="13.8" style="1" customWidth="1"/>
    <col min="2" max="2" width="13" style="1" customWidth="1"/>
    <col min="3" max="3" width="13.2" style="1" customWidth="1"/>
    <col min="4" max="4" width="9" style="1"/>
    <col min="5" max="5" width="15.7" style="1" customWidth="1"/>
    <col min="6" max="6" width="22.7" style="1" customWidth="1"/>
    <col min="7" max="7" width="31.7" style="1" customWidth="1"/>
    <col min="8" max="8" width="20.9" style="1" customWidth="1"/>
    <col min="9" max="9" width="34.4" style="1" customWidth="1"/>
    <col min="10" max="10" width="12.4" style="2" customWidth="1"/>
    <col min="11" max="11" width="14.2" style="1" customWidth="1"/>
    <col min="12" max="16384" width="9" style="1"/>
  </cols>
  <sheetData>
    <row r="1" ht="24" spans="1:11">
      <c r="A1" s="3" t="s">
        <v>0</v>
      </c>
      <c r="B1" s="3"/>
      <c r="C1" s="4"/>
      <c r="D1" s="3"/>
      <c r="E1" s="3"/>
      <c r="F1" s="3"/>
      <c r="G1" s="3"/>
      <c r="H1" s="3"/>
      <c r="I1" s="3"/>
      <c r="J1" s="3"/>
      <c r="K1" s="3"/>
    </row>
    <row r="2" ht="48" spans="1:11">
      <c r="A2" s="5" t="s">
        <v>1</v>
      </c>
      <c r="B2" s="5" t="s">
        <v>2</v>
      </c>
      <c r="C2" s="5" t="s">
        <v>3</v>
      </c>
      <c r="D2" s="5" t="s">
        <v>4</v>
      </c>
      <c r="E2" s="5" t="s">
        <v>5</v>
      </c>
      <c r="F2" s="5" t="s">
        <v>6</v>
      </c>
      <c r="G2" s="5" t="s">
        <v>7</v>
      </c>
      <c r="H2" s="5" t="s">
        <v>8</v>
      </c>
      <c r="I2" s="5" t="s">
        <v>9</v>
      </c>
      <c r="J2" s="5" t="s">
        <v>10</v>
      </c>
      <c r="K2" s="22" t="s">
        <v>11</v>
      </c>
    </row>
    <row r="3" ht="31.6" customHeight="1" spans="1:11">
      <c r="A3" s="5" t="s">
        <v>12</v>
      </c>
      <c r="B3" s="5"/>
      <c r="C3" s="5"/>
      <c r="D3" s="5">
        <v>100</v>
      </c>
      <c r="E3" s="5"/>
      <c r="F3" s="5"/>
      <c r="G3" s="5"/>
      <c r="H3" s="5"/>
      <c r="I3" s="5"/>
      <c r="J3" s="5">
        <f>SUM(J4:J30)</f>
        <v>93</v>
      </c>
      <c r="K3" s="5"/>
    </row>
    <row r="4" ht="119.5" customHeight="1" spans="1:11">
      <c r="A4" s="6" t="s">
        <v>13</v>
      </c>
      <c r="B4" s="6" t="s">
        <v>14</v>
      </c>
      <c r="C4" s="6" t="s">
        <v>15</v>
      </c>
      <c r="D4" s="6">
        <v>2</v>
      </c>
      <c r="E4" s="7" t="s">
        <v>16</v>
      </c>
      <c r="F4" s="8" t="s">
        <v>17</v>
      </c>
      <c r="G4" s="9" t="s">
        <v>18</v>
      </c>
      <c r="H4" s="6" t="s">
        <v>19</v>
      </c>
      <c r="I4" s="6" t="s">
        <v>20</v>
      </c>
      <c r="J4" s="5">
        <v>2</v>
      </c>
      <c r="K4" s="6" t="s">
        <v>21</v>
      </c>
    </row>
    <row r="5" ht="91.55" customHeight="1" spans="1:11">
      <c r="A5" s="6"/>
      <c r="B5" s="6"/>
      <c r="C5" s="6"/>
      <c r="D5" s="6">
        <v>2</v>
      </c>
      <c r="E5" s="7" t="s">
        <v>22</v>
      </c>
      <c r="F5" s="8" t="s">
        <v>23</v>
      </c>
      <c r="G5" s="9" t="s">
        <v>24</v>
      </c>
      <c r="H5" s="6"/>
      <c r="I5" s="6"/>
      <c r="J5" s="5">
        <v>2</v>
      </c>
      <c r="K5" s="6" t="s">
        <v>25</v>
      </c>
    </row>
    <row r="6" ht="76.6" customHeight="1" spans="1:11">
      <c r="A6" s="6"/>
      <c r="B6" s="6"/>
      <c r="C6" s="6"/>
      <c r="D6" s="6">
        <v>2</v>
      </c>
      <c r="E6" s="6" t="s">
        <v>26</v>
      </c>
      <c r="F6" s="9" t="s">
        <v>27</v>
      </c>
      <c r="G6" s="9" t="s">
        <v>28</v>
      </c>
      <c r="H6" s="9" t="s">
        <v>29</v>
      </c>
      <c r="I6" s="9" t="s">
        <v>30</v>
      </c>
      <c r="J6" s="5">
        <v>2</v>
      </c>
      <c r="K6" s="9" t="s">
        <v>31</v>
      </c>
    </row>
    <row r="7" ht="60" spans="1:11">
      <c r="A7" s="6" t="s">
        <v>32</v>
      </c>
      <c r="B7" s="6" t="s">
        <v>33</v>
      </c>
      <c r="C7" s="6" t="s">
        <v>34</v>
      </c>
      <c r="D7" s="6">
        <v>2</v>
      </c>
      <c r="E7" s="6" t="s">
        <v>35</v>
      </c>
      <c r="F7" s="9" t="s">
        <v>36</v>
      </c>
      <c r="G7" s="9" t="s">
        <v>37</v>
      </c>
      <c r="H7" s="9" t="s">
        <v>38</v>
      </c>
      <c r="I7" s="10" t="s">
        <v>39</v>
      </c>
      <c r="J7" s="5">
        <v>2</v>
      </c>
      <c r="K7" s="9" t="s">
        <v>40</v>
      </c>
    </row>
    <row r="8" ht="108" spans="1:11">
      <c r="A8" s="6"/>
      <c r="B8" s="6"/>
      <c r="C8" s="6" t="s">
        <v>41</v>
      </c>
      <c r="D8" s="6">
        <v>5</v>
      </c>
      <c r="E8" s="6" t="s">
        <v>42</v>
      </c>
      <c r="F8" s="9" t="s">
        <v>43</v>
      </c>
      <c r="G8" s="9" t="s">
        <v>44</v>
      </c>
      <c r="H8" s="9" t="s">
        <v>45</v>
      </c>
      <c r="I8" s="9" t="s">
        <v>46</v>
      </c>
      <c r="J8" s="6">
        <v>5</v>
      </c>
      <c r="K8" s="9" t="s">
        <v>47</v>
      </c>
    </row>
    <row r="9" ht="72" spans="1:11">
      <c r="A9" s="6"/>
      <c r="B9" s="6"/>
      <c r="C9" s="6"/>
      <c r="D9" s="6">
        <v>3</v>
      </c>
      <c r="E9" s="6" t="s">
        <v>48</v>
      </c>
      <c r="F9" s="10" t="s">
        <v>49</v>
      </c>
      <c r="G9" s="10" t="s">
        <v>50</v>
      </c>
      <c r="H9" s="10" t="s">
        <v>51</v>
      </c>
      <c r="I9" s="10" t="s">
        <v>52</v>
      </c>
      <c r="J9" s="6">
        <v>3</v>
      </c>
      <c r="K9" s="9" t="s">
        <v>53</v>
      </c>
    </row>
    <row r="10" ht="72" spans="1:11">
      <c r="A10" s="6"/>
      <c r="B10" s="6"/>
      <c r="C10" s="9" t="s">
        <v>54</v>
      </c>
      <c r="D10" s="6">
        <v>3</v>
      </c>
      <c r="E10" s="6" t="s">
        <v>55</v>
      </c>
      <c r="F10" s="9" t="s">
        <v>56</v>
      </c>
      <c r="G10" s="9" t="s">
        <v>57</v>
      </c>
      <c r="H10" s="9" t="s">
        <v>58</v>
      </c>
      <c r="I10" s="9" t="s">
        <v>59</v>
      </c>
      <c r="J10" s="6">
        <v>3</v>
      </c>
      <c r="K10" s="9" t="s">
        <v>60</v>
      </c>
    </row>
    <row r="11" ht="35.35" customHeight="1" spans="1:11">
      <c r="A11" s="6"/>
      <c r="B11" s="6"/>
      <c r="C11" s="10" t="s">
        <v>61</v>
      </c>
      <c r="D11" s="6">
        <v>2</v>
      </c>
      <c r="E11" s="6" t="s">
        <v>62</v>
      </c>
      <c r="F11" s="10" t="s">
        <v>63</v>
      </c>
      <c r="G11" s="10" t="s">
        <v>64</v>
      </c>
      <c r="H11" s="10" t="s">
        <v>65</v>
      </c>
      <c r="I11" s="10" t="s">
        <v>66</v>
      </c>
      <c r="J11" s="6">
        <v>2</v>
      </c>
      <c r="K11" s="9" t="s">
        <v>67</v>
      </c>
    </row>
    <row r="12" ht="92.35" customHeight="1" spans="1:11">
      <c r="A12" s="6"/>
      <c r="B12" s="6" t="s">
        <v>68</v>
      </c>
      <c r="C12" s="9" t="s">
        <v>69</v>
      </c>
      <c r="D12" s="6">
        <v>4</v>
      </c>
      <c r="E12" s="6" t="s">
        <v>70</v>
      </c>
      <c r="F12" s="9" t="s">
        <v>71</v>
      </c>
      <c r="G12" s="9" t="s">
        <v>72</v>
      </c>
      <c r="H12" s="9" t="s">
        <v>73</v>
      </c>
      <c r="I12" s="9" t="s">
        <v>74</v>
      </c>
      <c r="J12" s="6">
        <v>4</v>
      </c>
      <c r="K12" s="9" t="s">
        <v>75</v>
      </c>
    </row>
    <row r="13" ht="84" spans="1:11">
      <c r="A13" s="6"/>
      <c r="B13" s="6"/>
      <c r="C13" s="9" t="s">
        <v>76</v>
      </c>
      <c r="D13" s="6">
        <v>2</v>
      </c>
      <c r="E13" s="6" t="s">
        <v>70</v>
      </c>
      <c r="F13" s="9" t="s">
        <v>77</v>
      </c>
      <c r="G13" s="9" t="s">
        <v>78</v>
      </c>
      <c r="H13" s="9" t="s">
        <v>79</v>
      </c>
      <c r="I13" s="9" t="s">
        <v>80</v>
      </c>
      <c r="J13" s="6">
        <v>2</v>
      </c>
      <c r="K13" s="14" t="s">
        <v>81</v>
      </c>
    </row>
    <row r="14" ht="48" spans="1:11">
      <c r="A14" s="6"/>
      <c r="B14" s="6"/>
      <c r="C14" s="9" t="s">
        <v>82</v>
      </c>
      <c r="D14" s="6">
        <v>4</v>
      </c>
      <c r="E14" s="6" t="s">
        <v>70</v>
      </c>
      <c r="F14" s="9" t="s">
        <v>83</v>
      </c>
      <c r="G14" s="9" t="s">
        <v>84</v>
      </c>
      <c r="H14" s="9" t="s">
        <v>79</v>
      </c>
      <c r="I14" s="9" t="s">
        <v>85</v>
      </c>
      <c r="J14" s="6">
        <v>4</v>
      </c>
      <c r="K14" s="14" t="s">
        <v>86</v>
      </c>
    </row>
    <row r="15" ht="60" spans="1:11">
      <c r="A15" s="6"/>
      <c r="B15" s="6"/>
      <c r="C15" s="6" t="s">
        <v>87</v>
      </c>
      <c r="D15" s="6">
        <v>2</v>
      </c>
      <c r="E15" s="6" t="s">
        <v>88</v>
      </c>
      <c r="F15" s="9" t="s">
        <v>89</v>
      </c>
      <c r="G15" s="9" t="s">
        <v>90</v>
      </c>
      <c r="H15" s="9" t="s">
        <v>91</v>
      </c>
      <c r="I15" s="9" t="s">
        <v>92</v>
      </c>
      <c r="J15" s="6">
        <v>2</v>
      </c>
      <c r="K15" s="9" t="s">
        <v>93</v>
      </c>
    </row>
    <row r="16" ht="102.05" customHeight="1" spans="1:11">
      <c r="A16" s="6"/>
      <c r="B16" s="6"/>
      <c r="C16" s="6"/>
      <c r="D16" s="6">
        <v>3</v>
      </c>
      <c r="E16" s="6" t="s">
        <v>94</v>
      </c>
      <c r="F16" s="9" t="s">
        <v>95</v>
      </c>
      <c r="G16" s="9" t="s">
        <v>96</v>
      </c>
      <c r="H16" s="9" t="s">
        <v>97</v>
      </c>
      <c r="I16" s="9" t="s">
        <v>98</v>
      </c>
      <c r="J16" s="6">
        <v>3</v>
      </c>
      <c r="K16" s="9" t="s">
        <v>99</v>
      </c>
    </row>
    <row r="17" ht="84" spans="1:11">
      <c r="A17" s="6"/>
      <c r="B17" s="6"/>
      <c r="C17" s="6"/>
      <c r="D17" s="6">
        <v>3</v>
      </c>
      <c r="E17" s="6" t="s">
        <v>100</v>
      </c>
      <c r="F17" s="9" t="s">
        <v>101</v>
      </c>
      <c r="G17" s="9" t="s">
        <v>102</v>
      </c>
      <c r="H17" s="9" t="s">
        <v>103</v>
      </c>
      <c r="I17" s="9" t="s">
        <v>104</v>
      </c>
      <c r="J17" s="6">
        <v>3</v>
      </c>
      <c r="K17" s="9" t="s">
        <v>105</v>
      </c>
    </row>
    <row r="18" ht="36.7" customHeight="1" spans="1:11">
      <c r="A18" s="6"/>
      <c r="B18" s="6"/>
      <c r="C18" s="6"/>
      <c r="D18" s="6">
        <v>2</v>
      </c>
      <c r="E18" s="11" t="s">
        <v>106</v>
      </c>
      <c r="F18" s="12" t="s">
        <v>107</v>
      </c>
      <c r="G18" s="9" t="s">
        <v>108</v>
      </c>
      <c r="H18" s="13" t="s">
        <v>109</v>
      </c>
      <c r="I18" s="23" t="s">
        <v>110</v>
      </c>
      <c r="J18" s="6">
        <v>2</v>
      </c>
      <c r="K18" s="9" t="s">
        <v>111</v>
      </c>
    </row>
    <row r="19" ht="196.1" customHeight="1" spans="1:11">
      <c r="A19" s="6"/>
      <c r="B19" s="9" t="s">
        <v>112</v>
      </c>
      <c r="C19" s="9" t="s">
        <v>113</v>
      </c>
      <c r="D19" s="6">
        <v>3</v>
      </c>
      <c r="E19" s="6" t="s">
        <v>114</v>
      </c>
      <c r="F19" s="9" t="s">
        <v>115</v>
      </c>
      <c r="G19" s="14" t="s">
        <v>116</v>
      </c>
      <c r="H19" s="9" t="s">
        <v>117</v>
      </c>
      <c r="I19" s="10" t="s">
        <v>118</v>
      </c>
      <c r="J19" s="6">
        <v>3</v>
      </c>
      <c r="K19" s="9" t="s">
        <v>119</v>
      </c>
    </row>
    <row r="20" ht="48" spans="1:11">
      <c r="A20" s="6"/>
      <c r="B20" s="9"/>
      <c r="C20" s="9"/>
      <c r="D20" s="6">
        <v>2</v>
      </c>
      <c r="E20" s="6" t="s">
        <v>120</v>
      </c>
      <c r="F20" s="9" t="s">
        <v>121</v>
      </c>
      <c r="G20" s="14" t="s">
        <v>122</v>
      </c>
      <c r="H20" s="9" t="s">
        <v>117</v>
      </c>
      <c r="I20" s="10" t="s">
        <v>123</v>
      </c>
      <c r="J20" s="6">
        <v>2</v>
      </c>
      <c r="K20" s="9" t="s">
        <v>124</v>
      </c>
    </row>
    <row r="21" ht="59.95" customHeight="1" spans="1:11">
      <c r="A21" s="9" t="s">
        <v>125</v>
      </c>
      <c r="B21" s="9" t="s">
        <v>126</v>
      </c>
      <c r="C21" s="9" t="s">
        <v>127</v>
      </c>
      <c r="D21" s="6">
        <v>15</v>
      </c>
      <c r="E21" s="6" t="s">
        <v>128</v>
      </c>
      <c r="F21" s="9" t="s">
        <v>129</v>
      </c>
      <c r="G21" s="9" t="s">
        <v>130</v>
      </c>
      <c r="H21" s="9" t="s">
        <v>131</v>
      </c>
      <c r="I21" s="9" t="s">
        <v>132</v>
      </c>
      <c r="J21" s="6">
        <v>8</v>
      </c>
      <c r="K21" s="9" t="s">
        <v>133</v>
      </c>
    </row>
    <row r="22" ht="99" customHeight="1" spans="1:11">
      <c r="A22" s="9"/>
      <c r="B22" s="9"/>
      <c r="C22" s="9" t="s">
        <v>134</v>
      </c>
      <c r="D22" s="6">
        <v>5</v>
      </c>
      <c r="E22" s="6" t="s">
        <v>128</v>
      </c>
      <c r="F22" s="9" t="s">
        <v>135</v>
      </c>
      <c r="G22" s="9" t="s">
        <v>136</v>
      </c>
      <c r="H22" s="9" t="s">
        <v>131</v>
      </c>
      <c r="I22" s="9"/>
      <c r="J22" s="6">
        <v>5</v>
      </c>
      <c r="K22" s="9" t="s">
        <v>137</v>
      </c>
    </row>
    <row r="23" ht="24" spans="1:11">
      <c r="A23" s="9"/>
      <c r="B23" s="9"/>
      <c r="C23" s="6" t="s">
        <v>138</v>
      </c>
      <c r="D23" s="6">
        <v>2.5</v>
      </c>
      <c r="E23" s="15" t="s">
        <v>139</v>
      </c>
      <c r="F23" s="15" t="s">
        <v>140</v>
      </c>
      <c r="G23" s="16" t="s">
        <v>141</v>
      </c>
      <c r="H23" s="9" t="s">
        <v>131</v>
      </c>
      <c r="I23" s="15" t="s">
        <v>142</v>
      </c>
      <c r="J23" s="6">
        <v>2.5</v>
      </c>
      <c r="K23" s="9" t="s">
        <v>143</v>
      </c>
    </row>
    <row r="24" ht="48" spans="1:11">
      <c r="A24" s="9"/>
      <c r="B24" s="9"/>
      <c r="C24" s="6"/>
      <c r="D24" s="6">
        <v>2.5</v>
      </c>
      <c r="E24" s="6" t="s">
        <v>144</v>
      </c>
      <c r="F24" s="9" t="s">
        <v>145</v>
      </c>
      <c r="G24" s="9" t="s">
        <v>146</v>
      </c>
      <c r="H24" s="9" t="s">
        <v>131</v>
      </c>
      <c r="I24" s="15" t="s">
        <v>142</v>
      </c>
      <c r="J24" s="6">
        <v>2.5</v>
      </c>
      <c r="K24" s="9" t="s">
        <v>147</v>
      </c>
    </row>
    <row r="25" ht="47.25" customHeight="1" spans="1:11">
      <c r="A25" s="9"/>
      <c r="B25" s="9"/>
      <c r="C25" s="9" t="s">
        <v>148</v>
      </c>
      <c r="D25" s="6">
        <v>5</v>
      </c>
      <c r="E25" s="6" t="s">
        <v>128</v>
      </c>
      <c r="F25" s="9" t="s">
        <v>149</v>
      </c>
      <c r="G25" s="9" t="s">
        <v>150</v>
      </c>
      <c r="H25" s="9" t="s">
        <v>131</v>
      </c>
      <c r="I25" s="9" t="s">
        <v>151</v>
      </c>
      <c r="J25" s="6">
        <v>5</v>
      </c>
      <c r="K25" s="9" t="s">
        <v>152</v>
      </c>
    </row>
    <row r="26" ht="36" spans="1:11">
      <c r="A26" s="9" t="s">
        <v>153</v>
      </c>
      <c r="B26" s="9" t="s">
        <v>154</v>
      </c>
      <c r="C26" s="6" t="s">
        <v>155</v>
      </c>
      <c r="D26" s="6">
        <v>3</v>
      </c>
      <c r="E26" s="6" t="s">
        <v>156</v>
      </c>
      <c r="F26" s="9" t="s">
        <v>157</v>
      </c>
      <c r="G26" s="9" t="s">
        <v>158</v>
      </c>
      <c r="H26" s="9" t="s">
        <v>159</v>
      </c>
      <c r="I26" s="9"/>
      <c r="J26" s="6">
        <v>3</v>
      </c>
      <c r="K26" s="9" t="s">
        <v>160</v>
      </c>
    </row>
    <row r="27" ht="36" spans="1:11">
      <c r="A27" s="9"/>
      <c r="B27" s="9"/>
      <c r="C27" s="6"/>
      <c r="D27" s="6">
        <v>10</v>
      </c>
      <c r="E27" s="6" t="s">
        <v>161</v>
      </c>
      <c r="F27" s="9" t="s">
        <v>162</v>
      </c>
      <c r="G27" s="9" t="s">
        <v>163</v>
      </c>
      <c r="H27" s="9" t="s">
        <v>159</v>
      </c>
      <c r="I27" s="9"/>
      <c r="J27" s="6">
        <v>10</v>
      </c>
      <c r="K27" s="9" t="s">
        <v>164</v>
      </c>
    </row>
    <row r="28" ht="36" spans="1:11">
      <c r="A28" s="9"/>
      <c r="B28" s="9"/>
      <c r="C28" s="6"/>
      <c r="D28" s="6">
        <v>3</v>
      </c>
      <c r="E28" s="6" t="s">
        <v>165</v>
      </c>
      <c r="F28" s="9" t="s">
        <v>166</v>
      </c>
      <c r="G28" s="9" t="s">
        <v>158</v>
      </c>
      <c r="H28" s="9" t="s">
        <v>159</v>
      </c>
      <c r="I28" s="9"/>
      <c r="J28" s="6">
        <v>3</v>
      </c>
      <c r="K28" s="9" t="s">
        <v>167</v>
      </c>
    </row>
    <row r="29" ht="36" spans="1:11">
      <c r="A29" s="9"/>
      <c r="B29" s="9"/>
      <c r="C29" s="6"/>
      <c r="D29" s="6">
        <v>3</v>
      </c>
      <c r="E29" s="6" t="s">
        <v>168</v>
      </c>
      <c r="F29" s="9" t="s">
        <v>169</v>
      </c>
      <c r="G29" s="9" t="s">
        <v>158</v>
      </c>
      <c r="H29" s="9" t="s">
        <v>159</v>
      </c>
      <c r="I29" s="9"/>
      <c r="J29" s="6">
        <v>3</v>
      </c>
      <c r="K29" s="9" t="s">
        <v>170</v>
      </c>
    </row>
    <row r="30" ht="48" spans="1:11">
      <c r="A30" s="9"/>
      <c r="B30" s="9"/>
      <c r="C30" s="6" t="s">
        <v>171</v>
      </c>
      <c r="D30" s="6">
        <v>5</v>
      </c>
      <c r="E30" s="6" t="s">
        <v>172</v>
      </c>
      <c r="F30" s="9" t="s">
        <v>173</v>
      </c>
      <c r="G30" s="9" t="s">
        <v>174</v>
      </c>
      <c r="H30" s="9" t="s">
        <v>175</v>
      </c>
      <c r="I30" s="9"/>
      <c r="J30" s="6">
        <v>5</v>
      </c>
      <c r="K30" s="24" t="s">
        <v>176</v>
      </c>
    </row>
    <row r="31" spans="1:11">
      <c r="A31" s="17" t="s">
        <v>177</v>
      </c>
      <c r="B31" s="17"/>
      <c r="C31" s="18"/>
      <c r="D31" s="19"/>
      <c r="E31" s="18"/>
      <c r="F31" s="18"/>
      <c r="G31" s="18"/>
      <c r="H31" s="18"/>
      <c r="I31" s="18"/>
      <c r="J31" s="18"/>
      <c r="K31" s="18"/>
    </row>
    <row r="32" spans="1:11">
      <c r="A32" s="20" t="s">
        <v>178</v>
      </c>
      <c r="B32" s="20"/>
      <c r="C32" s="20"/>
      <c r="D32" s="21"/>
      <c r="E32" s="20"/>
      <c r="F32" s="20"/>
      <c r="G32" s="20"/>
      <c r="H32" s="20"/>
      <c r="I32" s="20"/>
      <c r="J32" s="20"/>
      <c r="K32" s="20"/>
    </row>
  </sheetData>
  <mergeCells count="24">
    <mergeCell ref="A1:K1"/>
    <mergeCell ref="A3:C3"/>
    <mergeCell ref="F3:G3"/>
    <mergeCell ref="A31:K31"/>
    <mergeCell ref="A32:K32"/>
    <mergeCell ref="A4:A6"/>
    <mergeCell ref="A7:A20"/>
    <mergeCell ref="A21:A25"/>
    <mergeCell ref="A26:A30"/>
    <mergeCell ref="B4:B6"/>
    <mergeCell ref="B7:B11"/>
    <mergeCell ref="B12:B18"/>
    <mergeCell ref="B19:B20"/>
    <mergeCell ref="B21:B25"/>
    <mergeCell ref="B26:B30"/>
    <mergeCell ref="C4:C6"/>
    <mergeCell ref="C8:C9"/>
    <mergeCell ref="C15:C18"/>
    <mergeCell ref="C19:C20"/>
    <mergeCell ref="C23:C24"/>
    <mergeCell ref="C26:C29"/>
    <mergeCell ref="H4:H5"/>
    <mergeCell ref="I4:I5"/>
    <mergeCell ref="I21:I22"/>
  </mergeCells>
  <printOptions horizontalCentered="1"/>
  <pageMargins left="0.236220472440945" right="0.236220472440945" top="0.748031496062992" bottom="0.748031496062992" header="0.31496062992126" footer="0.31496062992126"/>
  <pageSetup paperSize="8"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评分表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凉风</cp:lastModifiedBy>
  <dcterms:created xsi:type="dcterms:W3CDTF">2017-07-18T16:18:00Z</dcterms:created>
  <cp:lastPrinted>2020-05-12T08:28:00Z</cp:lastPrinted>
  <dcterms:modified xsi:type="dcterms:W3CDTF">2024-02-28T00:35:19Z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2052-12.1.0.16250</vt:lpwstr>
  </property>
  <property fmtid="{D5CDD505-2E9C-101B-9397-08002B2CF9AE}" pid="3" name="ICV">
    <vt:lpwstr>F0AD3D56E5CB42129216C513FA4122B5_12</vt:lpwstr>
  </property>
</Properties>
</file>